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rist\Desktop\"/>
    </mc:Choice>
  </mc:AlternateContent>
  <bookViews>
    <workbookView xWindow="0" yWindow="0" windowWidth="19560" windowHeight="8340"/>
  </bookViews>
  <sheets>
    <sheet name="Лист1" sheetId="1" r:id="rId1"/>
  </sheets>
  <calcPr calcId="152511"/>
  <pivotCaches>
    <pivotCache cacheId="18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<sst xmlns="http://schemas.openxmlformats.org/spreadsheetml/2006/main" count="12221" uniqueCount="4644">
  <si>
    <t>тоталитарный</t>
  </si>
  <si>
    <t>чинить</t>
  </si>
  <si>
    <t>точить</t>
  </si>
  <si>
    <t>точный</t>
  </si>
  <si>
    <t>убивать</t>
  </si>
  <si>
    <t>травматология</t>
  </si>
  <si>
    <t>человек</t>
  </si>
  <si>
    <t>трава</t>
  </si>
  <si>
    <t>трагический</t>
  </si>
  <si>
    <t>трагикомедия</t>
  </si>
  <si>
    <t>трагедия</t>
  </si>
  <si>
    <t>ужасный</t>
  </si>
  <si>
    <t>хозяин</t>
  </si>
  <si>
    <t>устройство</t>
  </si>
  <si>
    <t>трамбовать</t>
  </si>
  <si>
    <t>тратить</t>
  </si>
  <si>
    <t>транслировать</t>
  </si>
  <si>
    <t>участок</t>
  </si>
  <si>
    <t>транспортировать</t>
  </si>
  <si>
    <t>фокусник</t>
  </si>
  <si>
    <t>траур</t>
  </si>
  <si>
    <t>трафарет</t>
  </si>
  <si>
    <t>часть</t>
  </si>
  <si>
    <t>требовать</t>
  </si>
  <si>
    <t>шум</t>
  </si>
  <si>
    <t>тревога</t>
  </si>
  <si>
    <t>тренировать</t>
  </si>
  <si>
    <t>VOCAB</t>
  </si>
  <si>
    <t>тотализатор</t>
  </si>
  <si>
    <t>тоталитаризм</t>
  </si>
  <si>
    <t>тотальный</t>
  </si>
  <si>
    <t>тотем</t>
  </si>
  <si>
    <t>тотемизм</t>
  </si>
  <si>
    <t>тотчас</t>
  </si>
  <si>
    <t>точеный</t>
  </si>
  <si>
    <t>точечный</t>
  </si>
  <si>
    <t>точилка</t>
  </si>
  <si>
    <t>точило</t>
  </si>
  <si>
    <t>точильщик</t>
  </si>
  <si>
    <t>точиться</t>
  </si>
  <si>
    <t>точка</t>
  </si>
  <si>
    <t>точность</t>
  </si>
  <si>
    <t>точь</t>
  </si>
  <si>
    <t>тошнить</t>
  </si>
  <si>
    <t>тошнота</t>
  </si>
  <si>
    <t>тошнотворный</t>
  </si>
  <si>
    <t>тошный</t>
  </si>
  <si>
    <t>тощать</t>
  </si>
  <si>
    <t>тощий</t>
  </si>
  <si>
    <t>тпру</t>
  </si>
  <si>
    <t>травенеть</t>
  </si>
  <si>
    <t>траверз</t>
  </si>
  <si>
    <t>траверс</t>
  </si>
  <si>
    <t>травести</t>
  </si>
  <si>
    <t>травинка</t>
  </si>
  <si>
    <t>травить</t>
  </si>
  <si>
    <t>травиться</t>
  </si>
  <si>
    <t>травленный</t>
  </si>
  <si>
    <t>травма</t>
  </si>
  <si>
    <t>травматизм</t>
  </si>
  <si>
    <t>травматолог</t>
  </si>
  <si>
    <t>травматологический</t>
  </si>
  <si>
    <t>травмировать</t>
  </si>
  <si>
    <t>травник</t>
  </si>
  <si>
    <t>траво...</t>
  </si>
  <si>
    <t>траволечение</t>
  </si>
  <si>
    <t>травополье</t>
  </si>
  <si>
    <t>травосеяние</t>
  </si>
  <si>
    <t>травостой</t>
  </si>
  <si>
    <t>травоядный</t>
  </si>
  <si>
    <t>травянистый</t>
  </si>
  <si>
    <t>трагедийный</t>
  </si>
  <si>
    <t>трагизм</t>
  </si>
  <si>
    <t>трагик</t>
  </si>
  <si>
    <t>трагикомический</t>
  </si>
  <si>
    <t>трагикомичный</t>
  </si>
  <si>
    <t>трагичный</t>
  </si>
  <si>
    <t>традиционализм</t>
  </si>
  <si>
    <t>традиционный</t>
  </si>
  <si>
    <t>традиция</t>
  </si>
  <si>
    <t>траектория</t>
  </si>
  <si>
    <t>трак</t>
  </si>
  <si>
    <t>тракт</t>
  </si>
  <si>
    <t>трактат</t>
  </si>
  <si>
    <t>трактир</t>
  </si>
  <si>
    <t>трактирщик</t>
  </si>
  <si>
    <t>трактовать</t>
  </si>
  <si>
    <t>трактор</t>
  </si>
  <si>
    <t>тракторист</t>
  </si>
  <si>
    <t>тракторостроение</t>
  </si>
  <si>
    <t>трал</t>
  </si>
  <si>
    <t>трали-вали</t>
  </si>
  <si>
    <t>тралить</t>
  </si>
  <si>
    <t>тралмейстер</t>
  </si>
  <si>
    <t>тральщик</t>
  </si>
  <si>
    <t>трамвай</t>
  </si>
  <si>
    <t>трамвайщик</t>
  </si>
  <si>
    <t>трамплин</t>
  </si>
  <si>
    <t>трамтарам</t>
  </si>
  <si>
    <t>транжир</t>
  </si>
  <si>
    <t>транжира</t>
  </si>
  <si>
    <t>транжирить</t>
  </si>
  <si>
    <t>транзистор</t>
  </si>
  <si>
    <t>транзит</t>
  </si>
  <si>
    <t>транзитник</t>
  </si>
  <si>
    <t>транквилизатор</t>
  </si>
  <si>
    <t>транс</t>
  </si>
  <si>
    <t>транс...</t>
  </si>
  <si>
    <t>трансконтинентальный</t>
  </si>
  <si>
    <t>транскрипция</t>
  </si>
  <si>
    <t>трансляция</t>
  </si>
  <si>
    <t>трансмиссия</t>
  </si>
  <si>
    <t>транспарант</t>
  </si>
  <si>
    <t>трансплантат</t>
  </si>
  <si>
    <t>трансплантация</t>
  </si>
  <si>
    <t>трансплантировать</t>
  </si>
  <si>
    <t>транспорт</t>
  </si>
  <si>
    <t>транспортабельный</t>
  </si>
  <si>
    <t>транспортер</t>
  </si>
  <si>
    <t>транспортир</t>
  </si>
  <si>
    <t>транспортник</t>
  </si>
  <si>
    <t>трансформатор</t>
  </si>
  <si>
    <t>трансформировать</t>
  </si>
  <si>
    <t>трансцендентный</t>
  </si>
  <si>
    <t>траншея</t>
  </si>
  <si>
    <t>трап</t>
  </si>
  <si>
    <t>трапеза</t>
  </si>
  <si>
    <t>трапеция</t>
  </si>
  <si>
    <t>трасса</t>
  </si>
  <si>
    <t>трассировать</t>
  </si>
  <si>
    <t>трасцендентальный</t>
  </si>
  <si>
    <t>трата</t>
  </si>
  <si>
    <t>тратиться</t>
  </si>
  <si>
    <t>траулер</t>
  </si>
  <si>
    <t>траурный</t>
  </si>
  <si>
    <t>трафаретка</t>
  </si>
  <si>
    <t>трафаретный</t>
  </si>
  <si>
    <t>трах</t>
  </si>
  <si>
    <t>трахеит</t>
  </si>
  <si>
    <t>трахея</t>
  </si>
  <si>
    <t>трахнуть</t>
  </si>
  <si>
    <t>трахнуться</t>
  </si>
  <si>
    <t>трахома</t>
  </si>
  <si>
    <t>тре...</t>
  </si>
  <si>
    <t>треба</t>
  </si>
  <si>
    <t>требник</t>
  </si>
  <si>
    <t>требование</t>
  </si>
  <si>
    <t>требовательный</t>
  </si>
  <si>
    <t>требоваться</t>
  </si>
  <si>
    <t>требуха</t>
  </si>
  <si>
    <t>тревожить</t>
  </si>
  <si>
    <t>тревожиться</t>
  </si>
  <si>
    <t>тревожный</t>
  </si>
  <si>
    <t>треволнение</t>
  </si>
  <si>
    <t>треглавый</t>
  </si>
  <si>
    <t>трезвенник</t>
  </si>
  <si>
    <t>трезветь</t>
  </si>
  <si>
    <t>трезвон</t>
  </si>
  <si>
    <t>трезвонить</t>
  </si>
  <si>
    <t>трезвый</t>
  </si>
  <si>
    <t>трезубец</t>
  </si>
  <si>
    <t>трек</t>
  </si>
  <si>
    <t>трелевать</t>
  </si>
  <si>
    <t>трель</t>
  </si>
  <si>
    <t>трельяж</t>
  </si>
  <si>
    <t>тренаж</t>
  </si>
  <si>
    <t>тренажер</t>
  </si>
  <si>
    <t>тренер</t>
  </si>
  <si>
    <t>трензель</t>
  </si>
  <si>
    <t>трение</t>
  </si>
  <si>
    <t>тренинг</t>
  </si>
  <si>
    <t>тренировка</t>
  </si>
  <si>
    <t>тренога</t>
  </si>
  <si>
    <t>треногий</t>
  </si>
  <si>
    <t>треножить</t>
  </si>
  <si>
    <t>треножник</t>
  </si>
  <si>
    <t>тренькать</t>
  </si>
  <si>
    <t>треп</t>
  </si>
  <si>
    <t>трепак</t>
  </si>
  <si>
    <t>трепало</t>
  </si>
  <si>
    <t>трепальщик</t>
  </si>
  <si>
    <t>трепанация</t>
  </si>
  <si>
    <t>трепанг</t>
  </si>
  <si>
    <t>трепанировать</t>
  </si>
  <si>
    <t>трепаный</t>
  </si>
  <si>
    <t>трепать</t>
  </si>
  <si>
    <t>трепаться</t>
  </si>
  <si>
    <t>трепач</t>
  </si>
  <si>
    <t>трепет</t>
  </si>
  <si>
    <t>трепетать</t>
  </si>
  <si>
    <t>трепетный</t>
  </si>
  <si>
    <t>трепка</t>
  </si>
  <si>
    <t>трепло</t>
  </si>
  <si>
    <t>трепотня</t>
  </si>
  <si>
    <t>трепыхаться</t>
  </si>
  <si>
    <t>треск</t>
  </si>
  <si>
    <t>треска</t>
  </si>
  <si>
    <t>трескать</t>
  </si>
  <si>
    <t>трескаться</t>
  </si>
  <si>
    <t>трескотня</t>
  </si>
  <si>
    <t>трескучий</t>
  </si>
  <si>
    <t>треснутый</t>
  </si>
  <si>
    <t>треснуть</t>
  </si>
  <si>
    <t>треснуться</t>
  </si>
  <si>
    <t>трест</t>
  </si>
  <si>
    <t>треста</t>
  </si>
  <si>
    <t>третейский</t>
  </si>
  <si>
    <t>третий</t>
  </si>
  <si>
    <t>третичный</t>
  </si>
  <si>
    <t>треть</t>
  </si>
  <si>
    <t>третье...</t>
  </si>
  <si>
    <t>третьеводни</t>
  </si>
  <si>
    <t>третьеводнишний</t>
  </si>
  <si>
    <t>третьеклассник</t>
  </si>
  <si>
    <t>третьеклашка</t>
  </si>
  <si>
    <t>третьестепенный</t>
  </si>
  <si>
    <t>треуголка</t>
  </si>
  <si>
    <t>треугольник</t>
  </si>
  <si>
    <t>треугольный</t>
  </si>
  <si>
    <t>треух</t>
  </si>
  <si>
    <t>трефы</t>
  </si>
  <si>
    <t>трех...</t>
  </si>
  <si>
    <t>трехверстный</t>
  </si>
  <si>
    <t>трехгодичный</t>
  </si>
  <si>
    <t>трехгодовалый</t>
  </si>
  <si>
    <t>трехдюймовка</t>
  </si>
  <si>
    <t>трехдюймовый</t>
  </si>
  <si>
    <t>трехкилометровый</t>
  </si>
  <si>
    <t>трехкратный</t>
  </si>
  <si>
    <t>трехлетие</t>
  </si>
  <si>
    <t>трехлетний</t>
  </si>
  <si>
    <t>трехлеток</t>
  </si>
  <si>
    <t>трехлинейный</t>
  </si>
  <si>
    <t>трехмерный</t>
  </si>
  <si>
    <t>трехполье</t>
  </si>
  <si>
    <t>трехпроцентный</t>
  </si>
  <si>
    <t>трехрублевка</t>
  </si>
  <si>
    <t>трехсменка</t>
  </si>
  <si>
    <t>трехсотлетие</t>
  </si>
  <si>
    <t>трехсотлетний</t>
  </si>
  <si>
    <t>трехсторонний</t>
  </si>
  <si>
    <t>трехтонка</t>
  </si>
  <si>
    <t>трехтысячный</t>
  </si>
  <si>
    <t>трехцветный</t>
  </si>
  <si>
    <t>трехчасовой</t>
  </si>
  <si>
    <t>трехчлен</t>
  </si>
  <si>
    <t>трехэтажный</t>
  </si>
  <si>
    <t>трешка</t>
  </si>
  <si>
    <t>трещать</t>
  </si>
  <si>
    <t>трещина</t>
  </si>
  <si>
    <t>трещотка</t>
  </si>
  <si>
    <t>три</t>
  </si>
  <si>
    <t>триада</t>
  </si>
  <si>
    <t>трибун</t>
  </si>
  <si>
    <t>трибуна</t>
  </si>
  <si>
    <t>трибунал</t>
  </si>
  <si>
    <t>тривиальность</t>
  </si>
  <si>
    <t>тривиальный</t>
  </si>
  <si>
    <t>тригонометрия</t>
  </si>
  <si>
    <t>тридевятый</t>
  </si>
  <si>
    <t>тридевять</t>
  </si>
  <si>
    <t>тридесятый</t>
  </si>
  <si>
    <t>тридцатилетие</t>
  </si>
  <si>
    <t>тридцатилетний</t>
  </si>
  <si>
    <t>тридцать</t>
  </si>
  <si>
    <t>тридцатьчетверка</t>
  </si>
  <si>
    <t>триединый</t>
  </si>
  <si>
    <t>триер</t>
  </si>
  <si>
    <t>трижды</t>
  </si>
  <si>
    <t>тризна</t>
  </si>
  <si>
    <t>трико</t>
  </si>
  <si>
    <t>трикотаж</t>
  </si>
  <si>
    <t>трикотажник</t>
  </si>
  <si>
    <t>трилистник</t>
  </si>
  <si>
    <t>триллион</t>
  </si>
  <si>
    <t>трилогия</t>
  </si>
  <si>
    <t>тримаран</t>
  </si>
  <si>
    <t>тринадцать</t>
  </si>
  <si>
    <t>трио</t>
  </si>
  <si>
    <t>триппер</t>
  </si>
  <si>
    <t>триптих</t>
  </si>
  <si>
    <t>триста</t>
  </si>
  <si>
    <t>тритон</t>
  </si>
  <si>
    <t>триумвират</t>
  </si>
  <si>
    <t>триумф</t>
  </si>
  <si>
    <t>триумфатор</t>
  </si>
  <si>
    <t>трогательный</t>
  </si>
  <si>
    <t>трогать</t>
  </si>
  <si>
    <t>трогаться</t>
  </si>
  <si>
    <t>троглодит</t>
  </si>
  <si>
    <t>трое</t>
  </si>
  <si>
    <t>троеборец</t>
  </si>
  <si>
    <t>троеборье</t>
  </si>
  <si>
    <t>троеженец</t>
  </si>
  <si>
    <t>троекратный</t>
  </si>
  <si>
    <t>троечник</t>
  </si>
  <si>
    <t>троиться</t>
  </si>
  <si>
    <t>троица</t>
  </si>
  <si>
    <t>троицын</t>
  </si>
  <si>
    <t>тройка</t>
  </si>
  <si>
    <t>тройник</t>
  </si>
  <si>
    <t>тройничный</t>
  </si>
  <si>
    <t>тройной</t>
  </si>
  <si>
    <t>тройня</t>
  </si>
  <si>
    <t>тройняшки</t>
  </si>
  <si>
    <t>тройственный</t>
  </si>
  <si>
    <t>тройчатка</t>
  </si>
  <si>
    <t>троллей...</t>
  </si>
  <si>
    <t>троллейбус</t>
  </si>
  <si>
    <t>тромб</t>
  </si>
  <si>
    <t>тромбоз</t>
  </si>
  <si>
    <t>тромбон</t>
  </si>
  <si>
    <t>трон</t>
  </si>
  <si>
    <t>тронутый</t>
  </si>
  <si>
    <t>тронуть</t>
  </si>
  <si>
    <t>тронуться</t>
  </si>
  <si>
    <t>троп</t>
  </si>
  <si>
    <t>тропа</t>
  </si>
  <si>
    <t>тропики</t>
  </si>
  <si>
    <t>тропинка</t>
  </si>
  <si>
    <t>тропосфера</t>
  </si>
  <si>
    <t>трос</t>
  </si>
  <si>
    <t>тростинка</t>
  </si>
  <si>
    <t>тростник</t>
  </si>
  <si>
    <t>тросточка</t>
  </si>
  <si>
    <t>трость</t>
  </si>
  <si>
    <t>тротил</t>
  </si>
  <si>
    <t>тротуар</t>
  </si>
  <si>
    <t>трофей</t>
  </si>
  <si>
    <t>троюродный</t>
  </si>
  <si>
    <t>трояк</t>
  </si>
  <si>
    <t>троякий</t>
  </si>
  <si>
    <t>труба</t>
  </si>
  <si>
    <t>трубадур</t>
  </si>
  <si>
    <t>трубач</t>
  </si>
  <si>
    <t>трубить</t>
  </si>
  <si>
    <t>трубка</t>
  </si>
  <si>
    <t>трубо...</t>
  </si>
  <si>
    <t>трубообразный</t>
  </si>
  <si>
    <t>трубопровод</t>
  </si>
  <si>
    <t>трубопрокатный</t>
  </si>
  <si>
    <t>трубоукладчик</t>
  </si>
  <si>
    <t>трубочист</t>
  </si>
  <si>
    <t>трубочка</t>
  </si>
  <si>
    <t>трубчатый</t>
  </si>
  <si>
    <t>труд</t>
  </si>
  <si>
    <t>трудиться</t>
  </si>
  <si>
    <t>трудновоспитуемый</t>
  </si>
  <si>
    <t>труднодоступный</t>
  </si>
  <si>
    <t>труднопроходимый</t>
  </si>
  <si>
    <t>трудность</t>
  </si>
  <si>
    <t>трудный</t>
  </si>
  <si>
    <t>трудо...</t>
  </si>
  <si>
    <t>трудобои</t>
  </si>
  <si>
    <t>трудодень</t>
  </si>
  <si>
    <t>трудоемкий</t>
  </si>
  <si>
    <t>трудолюбивый</t>
  </si>
  <si>
    <t>трудоспособный</t>
  </si>
  <si>
    <t>трудотерапия</t>
  </si>
  <si>
    <t>трудоустроить</t>
  </si>
  <si>
    <t>трудоустроиться</t>
  </si>
  <si>
    <t>трудоустройство</t>
  </si>
  <si>
    <t>трудяга</t>
  </si>
  <si>
    <t>трудящийся</t>
  </si>
  <si>
    <t>труженик</t>
  </si>
  <si>
    <t>трунить</t>
  </si>
  <si>
    <t>труп</t>
  </si>
  <si>
    <t>труппа</t>
  </si>
  <si>
    <t>трус</t>
  </si>
  <si>
    <t>трусики</t>
  </si>
  <si>
    <t>трусить</t>
  </si>
  <si>
    <t>трусливый</t>
  </si>
  <si>
    <t>трусость</t>
  </si>
  <si>
    <t>трусца</t>
  </si>
  <si>
    <t>трусы</t>
  </si>
  <si>
    <t>трут</t>
  </si>
  <si>
    <t>трутень</t>
  </si>
  <si>
    <t>трутник</t>
  </si>
  <si>
    <t>труха</t>
  </si>
  <si>
    <t>трухляветь</t>
  </si>
  <si>
    <t>трухлявый</t>
  </si>
  <si>
    <t>трухнуть</t>
  </si>
  <si>
    <t>трущоба</t>
  </si>
  <si>
    <t>трын-трава</t>
  </si>
  <si>
    <t>трюизм</t>
  </si>
  <si>
    <t>трюк</t>
  </si>
  <si>
    <t>трюкач</t>
  </si>
  <si>
    <t>трюкачество</t>
  </si>
  <si>
    <t>трюм</t>
  </si>
  <si>
    <t>трюмо</t>
  </si>
  <si>
    <t>трюфель</t>
  </si>
  <si>
    <t>трюх-трюх</t>
  </si>
  <si>
    <t>тряпица</t>
  </si>
  <si>
    <t>тряпичник</t>
  </si>
  <si>
    <t>тряпичный</t>
  </si>
  <si>
    <t>тряпка</t>
  </si>
  <si>
    <t>тряпье</t>
  </si>
  <si>
    <t>трясина</t>
  </si>
  <si>
    <t>тряский</t>
  </si>
  <si>
    <t>трясогузка</t>
  </si>
  <si>
    <t>трясти</t>
  </si>
  <si>
    <t>трястись</t>
  </si>
  <si>
    <t>трясучий</t>
  </si>
  <si>
    <t>трясучка</t>
  </si>
  <si>
    <t>тряхнуть</t>
  </si>
  <si>
    <t>тсс</t>
  </si>
  <si>
    <t>туалет</t>
  </si>
  <si>
    <t>туба</t>
  </si>
  <si>
    <t>туберкулез</t>
  </si>
  <si>
    <t>туберкулезник</t>
  </si>
  <si>
    <t>тубероза</t>
  </si>
  <si>
    <t>тувинцы</t>
  </si>
  <si>
    <t>тугодум</t>
  </si>
  <si>
    <t>тугой</t>
  </si>
  <si>
    <t>тугоплавкий</t>
  </si>
  <si>
    <t>тугоухий</t>
  </si>
  <si>
    <t>тугоухость</t>
  </si>
  <si>
    <t>тугрик</t>
  </si>
  <si>
    <t>туда</t>
  </si>
  <si>
    <t>туда-сюда</t>
  </si>
  <si>
    <t>туевый</t>
  </si>
  <si>
    <t>туес</t>
  </si>
  <si>
    <t>тужить</t>
  </si>
  <si>
    <t>тужиться</t>
  </si>
  <si>
    <t>тужурка</t>
  </si>
  <si>
    <t>туз</t>
  </si>
  <si>
    <t>туземец</t>
  </si>
  <si>
    <t>туземный</t>
  </si>
  <si>
    <t>тузик</t>
  </si>
  <si>
    <t>тузить</t>
  </si>
  <si>
    <t>тузлук</t>
  </si>
  <si>
    <t>тук</t>
  </si>
  <si>
    <t>тукать</t>
  </si>
  <si>
    <t>тукаться</t>
  </si>
  <si>
    <t>туловище</t>
  </si>
  <si>
    <t>тулуп</t>
  </si>
  <si>
    <t>тулья</t>
  </si>
  <si>
    <t>тумак</t>
  </si>
  <si>
    <t>туман</t>
  </si>
  <si>
    <t>туманить</t>
  </si>
  <si>
    <t>туманиться</t>
  </si>
  <si>
    <t>туманность</t>
  </si>
  <si>
    <t>туманный</t>
  </si>
  <si>
    <t>тумба</t>
  </si>
  <si>
    <t>тунгусы</t>
  </si>
  <si>
    <t>тундра</t>
  </si>
  <si>
    <t>тунец</t>
  </si>
  <si>
    <t>тунеядец</t>
  </si>
  <si>
    <t>тунеядствовать</t>
  </si>
  <si>
    <t>туника</t>
  </si>
  <si>
    <t>туннель</t>
  </si>
  <si>
    <t>туннельный</t>
  </si>
  <si>
    <t>тупеть</t>
  </si>
  <si>
    <t>тупик</t>
  </si>
  <si>
    <t>тупить</t>
  </si>
  <si>
    <t>тупиться</t>
  </si>
  <si>
    <t>тупица</t>
  </si>
  <si>
    <t>тупо...</t>
  </si>
  <si>
    <t>тупоголовый</t>
  </si>
  <si>
    <t>тупой</t>
  </si>
  <si>
    <t>туполобый</t>
  </si>
  <si>
    <t>тупоносый</t>
  </si>
  <si>
    <t>тупоумный</t>
  </si>
  <si>
    <t>тур</t>
  </si>
  <si>
    <t>тур...</t>
  </si>
  <si>
    <t>тура</t>
  </si>
  <si>
    <t>турбина</t>
  </si>
  <si>
    <t>турбинщик</t>
  </si>
  <si>
    <t>турбо...</t>
  </si>
  <si>
    <t>турбовинтовой</t>
  </si>
  <si>
    <t>турбовоз</t>
  </si>
  <si>
    <t>турбогенератор</t>
  </si>
  <si>
    <t>турбореактивный</t>
  </si>
  <si>
    <t>турбостроение</t>
  </si>
  <si>
    <t>турбоэлектроход</t>
  </si>
  <si>
    <t>туризм</t>
  </si>
  <si>
    <t>турист</t>
  </si>
  <si>
    <t>турить</t>
  </si>
  <si>
    <t>турка</t>
  </si>
  <si>
    <t>турки</t>
  </si>
  <si>
    <t>туркмены</t>
  </si>
  <si>
    <t>турман</t>
  </si>
  <si>
    <t>турне</t>
  </si>
  <si>
    <t>турнепс</t>
  </si>
  <si>
    <t>турник</t>
  </si>
  <si>
    <t>турникет</t>
  </si>
  <si>
    <t>турнир</t>
  </si>
  <si>
    <t>турнуть</t>
  </si>
  <si>
    <t>турусы</t>
  </si>
  <si>
    <t>турухтан</t>
  </si>
  <si>
    <t>тусклый</t>
  </si>
  <si>
    <t>тускнеть</t>
  </si>
  <si>
    <t>тускнуть</t>
  </si>
  <si>
    <t>тут</t>
  </si>
  <si>
    <t>тута</t>
  </si>
  <si>
    <t>тутовник</t>
  </si>
  <si>
    <t>тутовый</t>
  </si>
  <si>
    <t>тутошний</t>
  </si>
  <si>
    <t>туф</t>
  </si>
  <si>
    <t>туфли</t>
  </si>
  <si>
    <t>туфта</t>
  </si>
  <si>
    <t>тухлинка</t>
  </si>
  <si>
    <t>тухлый</t>
  </si>
  <si>
    <t>тухлятина</t>
  </si>
  <si>
    <t>тухнуть</t>
  </si>
  <si>
    <t>туча</t>
  </si>
  <si>
    <t>тучнеть</t>
  </si>
  <si>
    <t>тучник</t>
  </si>
  <si>
    <t>тучный</t>
  </si>
  <si>
    <t>туш</t>
  </si>
  <si>
    <t>туша</t>
  </si>
  <si>
    <t>туше</t>
  </si>
  <si>
    <t>тушевать</t>
  </si>
  <si>
    <t>тушеваться</t>
  </si>
  <si>
    <t>тушевка</t>
  </si>
  <si>
    <t>тушенка</t>
  </si>
  <si>
    <t>тушеный</t>
  </si>
  <si>
    <t>тушить</t>
  </si>
  <si>
    <t>тушка</t>
  </si>
  <si>
    <t>тушканчик</t>
  </si>
  <si>
    <t>тушь</t>
  </si>
  <si>
    <t>туя</t>
  </si>
  <si>
    <t>тщание</t>
  </si>
  <si>
    <t>тщательный</t>
  </si>
  <si>
    <t>тщедущный</t>
  </si>
  <si>
    <t>тщеславие</t>
  </si>
  <si>
    <t>тщеславный</t>
  </si>
  <si>
    <t>тщета</t>
  </si>
  <si>
    <t>тщетный</t>
  </si>
  <si>
    <t>тщиться</t>
  </si>
  <si>
    <t>ты</t>
  </si>
  <si>
    <t>тыкать</t>
  </si>
  <si>
    <t>тыкаться</t>
  </si>
  <si>
    <t>тыква</t>
  </si>
  <si>
    <t>тыл</t>
  </si>
  <si>
    <t>тыловик</t>
  </si>
  <si>
    <t>тыльный</t>
  </si>
  <si>
    <t>тын</t>
  </si>
  <si>
    <t>тысяцкий</t>
  </si>
  <si>
    <t>тысяча</t>
  </si>
  <si>
    <t>тысяче...</t>
  </si>
  <si>
    <t>тысячеголосый</t>
  </si>
  <si>
    <t>тысячелетие</t>
  </si>
  <si>
    <t>тысячелетний</t>
  </si>
  <si>
    <t>тысячеустный</t>
  </si>
  <si>
    <t>тысячный</t>
  </si>
  <si>
    <t>тычинка</t>
  </si>
  <si>
    <t>тычок</t>
  </si>
  <si>
    <t>тьма</t>
  </si>
  <si>
    <t>тьфу</t>
  </si>
  <si>
    <t>тю-тю</t>
  </si>
  <si>
    <t>тюбетейка</t>
  </si>
  <si>
    <t>тюбик</t>
  </si>
  <si>
    <t>тюбинг</t>
  </si>
  <si>
    <t>тюк</t>
  </si>
  <si>
    <t>тюкать</t>
  </si>
  <si>
    <t>тюлененок</t>
  </si>
  <si>
    <t>тюленина</t>
  </si>
  <si>
    <t>тюлень.</t>
  </si>
  <si>
    <t>тюль</t>
  </si>
  <si>
    <t>тюлька</t>
  </si>
  <si>
    <t>тюльпан</t>
  </si>
  <si>
    <t>тюрбан</t>
  </si>
  <si>
    <t>тюремщик</t>
  </si>
  <si>
    <t>тюрки</t>
  </si>
  <si>
    <t>тюрколог</t>
  </si>
  <si>
    <t>тюркология</t>
  </si>
  <si>
    <t>тюрьма</t>
  </si>
  <si>
    <t>тюря</t>
  </si>
  <si>
    <t>тюряга</t>
  </si>
  <si>
    <t>тютелька</t>
  </si>
  <si>
    <t>тютькаться</t>
  </si>
  <si>
    <t>тютюн</t>
  </si>
  <si>
    <t>тюфяк</t>
  </si>
  <si>
    <t>тявкать</t>
  </si>
  <si>
    <t>тяга</t>
  </si>
  <si>
    <t>тягать</t>
  </si>
  <si>
    <t>тягаться</t>
  </si>
  <si>
    <t>тягач</t>
  </si>
  <si>
    <t>тягло</t>
  </si>
  <si>
    <t>тягомотина</t>
  </si>
  <si>
    <t>тягостный</t>
  </si>
  <si>
    <t>тягость</t>
  </si>
  <si>
    <t>тягота</t>
  </si>
  <si>
    <t>тяготение</t>
  </si>
  <si>
    <t>тяготеть</t>
  </si>
  <si>
    <t>тяготить</t>
  </si>
  <si>
    <t>тяготиться</t>
  </si>
  <si>
    <t>тягучий</t>
  </si>
  <si>
    <t>тяж</t>
  </si>
  <si>
    <t>тяжба</t>
  </si>
  <si>
    <t>тяжеленный</t>
  </si>
  <si>
    <t>тяжелеть</t>
  </si>
  <si>
    <t>тяжелоатлет</t>
  </si>
  <si>
    <t>тяжелоатлетический</t>
  </si>
  <si>
    <t>тяжеловес</t>
  </si>
  <si>
    <t>тяжеловесный</t>
  </si>
  <si>
    <t>тяжеловоз</t>
  </si>
  <si>
    <t>тяжелодум</t>
  </si>
  <si>
    <t>тяжелый</t>
  </si>
  <si>
    <t>тяжесть</t>
  </si>
  <si>
    <t>тяжкий</t>
  </si>
  <si>
    <t>тяжкодум</t>
  </si>
  <si>
    <t>тяжущийся</t>
  </si>
  <si>
    <t>тянуть</t>
  </si>
  <si>
    <t>тянуться</t>
  </si>
  <si>
    <t>тянучка</t>
  </si>
  <si>
    <t>тяп</t>
  </si>
  <si>
    <t>тяпать</t>
  </si>
  <si>
    <t>тяпка</t>
  </si>
  <si>
    <t>тяпнуть</t>
  </si>
  <si>
    <t>тятя</t>
  </si>
  <si>
    <t>у</t>
  </si>
  <si>
    <t>у...I</t>
  </si>
  <si>
    <t>у...II</t>
  </si>
  <si>
    <t>уазик</t>
  </si>
  <si>
    <t>убавить</t>
  </si>
  <si>
    <t>убавиться</t>
  </si>
  <si>
    <t>убаюкать</t>
  </si>
  <si>
    <t>убаюкивать</t>
  </si>
  <si>
    <t>убедительный</t>
  </si>
  <si>
    <t>убедить</t>
  </si>
  <si>
    <t>убедиться</t>
  </si>
  <si>
    <t>убежать</t>
  </si>
  <si>
    <t>убеждение</t>
  </si>
  <si>
    <t>убежденный</t>
  </si>
  <si>
    <t>убежище</t>
  </si>
  <si>
    <t>убелить</t>
  </si>
  <si>
    <t>уберечь</t>
  </si>
  <si>
    <t>убиваться</t>
  </si>
  <si>
    <t>убийственный</t>
  </si>
  <si>
    <t>убийство</t>
  </si>
  <si>
    <t>убийца</t>
  </si>
  <si>
    <t>убирать</t>
  </si>
  <si>
    <t>убираться</t>
  </si>
  <si>
    <t>убитый</t>
  </si>
  <si>
    <t>убить</t>
  </si>
  <si>
    <t>убиться</t>
  </si>
  <si>
    <t>ублаготворить</t>
  </si>
  <si>
    <t>ублажить</t>
  </si>
  <si>
    <t>ублюдок</t>
  </si>
  <si>
    <t>ублюдочный</t>
  </si>
  <si>
    <t>убогий</t>
  </si>
  <si>
    <t>убожество</t>
  </si>
  <si>
    <t>убой</t>
  </si>
  <si>
    <t>убойный</t>
  </si>
  <si>
    <t>убор</t>
  </si>
  <si>
    <t>убористый</t>
  </si>
  <si>
    <t>уборка</t>
  </si>
  <si>
    <t>уборная</t>
  </si>
  <si>
    <t>уборочная</t>
  </si>
  <si>
    <t>уборочный</t>
  </si>
  <si>
    <t>уборщик</t>
  </si>
  <si>
    <t>убояться</t>
  </si>
  <si>
    <t>убранство</t>
  </si>
  <si>
    <t>убрать</t>
  </si>
  <si>
    <t>убраться</t>
  </si>
  <si>
    <t>убывать</t>
  </si>
  <si>
    <t>убыль</t>
  </si>
  <si>
    <t>убыстренный</t>
  </si>
  <si>
    <t>убыстрить</t>
  </si>
  <si>
    <t>убыстриться</t>
  </si>
  <si>
    <t>убыток</t>
  </si>
  <si>
    <t>убыточный</t>
  </si>
  <si>
    <t>убыть</t>
  </si>
  <si>
    <t>уважать</t>
  </si>
  <si>
    <t>уважение</t>
  </si>
  <si>
    <t>уважительный</t>
  </si>
  <si>
    <t>уважить</t>
  </si>
  <si>
    <t>увалень</t>
  </si>
  <si>
    <t>уварить</t>
  </si>
  <si>
    <t>увариться</t>
  </si>
  <si>
    <t>уведомить</t>
  </si>
  <si>
    <t>уведомление</t>
  </si>
  <si>
    <t>увезти</t>
  </si>
  <si>
    <t>увековечить</t>
  </si>
  <si>
    <t>увеличительный</t>
  </si>
  <si>
    <t>увеличить</t>
  </si>
  <si>
    <t>увеличиться</t>
  </si>
  <si>
    <t>увенчать</t>
  </si>
  <si>
    <t>увенчаться</t>
  </si>
  <si>
    <t>увенчивать</t>
  </si>
  <si>
    <t>уверенность</t>
  </si>
  <si>
    <t>уверенный</t>
  </si>
  <si>
    <t>уверить</t>
  </si>
  <si>
    <t>увериться</t>
  </si>
  <si>
    <t>увернуться</t>
  </si>
  <si>
    <t>уверовать</t>
  </si>
  <si>
    <t>увертка</t>
  </si>
  <si>
    <t>увертливый</t>
  </si>
  <si>
    <t>увертюра</t>
  </si>
  <si>
    <t>увеселение</t>
  </si>
  <si>
    <t>увеселять</t>
  </si>
  <si>
    <t>увесистый</t>
  </si>
  <si>
    <t>увести</t>
  </si>
  <si>
    <t>увечить</t>
  </si>
  <si>
    <t>увечный</t>
  </si>
  <si>
    <t>увечье</t>
  </si>
  <si>
    <t>увещание</t>
  </si>
  <si>
    <t>увещать</t>
  </si>
  <si>
    <t>увещевание</t>
  </si>
  <si>
    <t>увещевать</t>
  </si>
  <si>
    <t>увивать</t>
  </si>
  <si>
    <t>увиваться</t>
  </si>
  <si>
    <t>увидать</t>
  </si>
  <si>
    <t>увидаться</t>
  </si>
  <si>
    <t>увидеть</t>
  </si>
  <si>
    <t>увидеться</t>
  </si>
  <si>
    <t>увильнуть</t>
  </si>
  <si>
    <t>увить</t>
  </si>
  <si>
    <t>увлажнить</t>
  </si>
  <si>
    <t>увлажниться</t>
  </si>
  <si>
    <t>увлекательный</t>
  </si>
  <si>
    <t>увлечение</t>
  </si>
  <si>
    <t>увлеченный</t>
  </si>
  <si>
    <t>увлечь</t>
  </si>
  <si>
    <t>увлечься</t>
  </si>
  <si>
    <t>увод</t>
  </si>
  <si>
    <t>уводить</t>
  </si>
  <si>
    <t>увоз</t>
  </si>
  <si>
    <t>увозить</t>
  </si>
  <si>
    <t>уволить</t>
  </si>
  <si>
    <t>уволочь</t>
  </si>
  <si>
    <t>увольнение</t>
  </si>
  <si>
    <t>уворовать</t>
  </si>
  <si>
    <t>уврачевать</t>
  </si>
  <si>
    <t>увы</t>
  </si>
  <si>
    <t>увядать</t>
  </si>
  <si>
    <t>увязать</t>
  </si>
  <si>
    <t>увязаться</t>
  </si>
  <si>
    <t>увязнуть</t>
  </si>
  <si>
    <t>увянуть</t>
  </si>
  <si>
    <t>угадать</t>
  </si>
  <si>
    <t>угадчик</t>
  </si>
  <si>
    <t>угар</t>
  </si>
  <si>
    <t>угарный</t>
  </si>
  <si>
    <t>угасать</t>
  </si>
  <si>
    <t>угаснуть</t>
  </si>
  <si>
    <t>угле</t>
  </si>
  <si>
    <t>углеводород</t>
  </si>
  <si>
    <t>углеводы</t>
  </si>
  <si>
    <t>углевоз</t>
  </si>
  <si>
    <t>угледобыча</t>
  </si>
  <si>
    <t>углежжение</t>
  </si>
  <si>
    <t>углежог</t>
  </si>
  <si>
    <t>углекислота</t>
  </si>
  <si>
    <t>углекислый</t>
  </si>
  <si>
    <t>углекоп</t>
  </si>
  <si>
    <t>углепромышленность</t>
  </si>
  <si>
    <t>углерод</t>
  </si>
  <si>
    <t>угловатый</t>
  </si>
  <si>
    <t>угловой</t>
  </si>
  <si>
    <t>угломер</t>
  </si>
  <si>
    <t>углубить</t>
  </si>
  <si>
    <t>углубиться</t>
  </si>
  <si>
    <t>углубление</t>
  </si>
  <si>
    <t>углубленный</t>
  </si>
  <si>
    <t>углядеть</t>
  </si>
  <si>
    <t>угнать</t>
  </si>
  <si>
    <t>угнаться</t>
  </si>
  <si>
    <t>угнездиться</t>
  </si>
  <si>
    <t>угнетатель</t>
  </si>
  <si>
    <t>угнетательский</t>
  </si>
  <si>
    <t>угнетать</t>
  </si>
  <si>
    <t>угнетение</t>
  </si>
  <si>
    <t>угнетенный</t>
  </si>
  <si>
    <t>уговор</t>
  </si>
  <si>
    <t>уговорить</t>
  </si>
  <si>
    <t>уговориться</t>
  </si>
  <si>
    <t>угода</t>
  </si>
  <si>
    <t>угодить</t>
  </si>
  <si>
    <t>угодливый</t>
  </si>
  <si>
    <t>угодник</t>
  </si>
  <si>
    <t>угодничать</t>
  </si>
  <si>
    <t>угодничество</t>
  </si>
  <si>
    <t>угодный</t>
  </si>
  <si>
    <t>угодье</t>
  </si>
  <si>
    <t>угождать</t>
  </si>
  <si>
    <t>угождение</t>
  </si>
  <si>
    <t>угол</t>
  </si>
  <si>
    <t>уголовник</t>
  </si>
  <si>
    <t>уголовный</t>
  </si>
  <si>
    <t>уголовщина</t>
  </si>
  <si>
    <t>уголок</t>
  </si>
  <si>
    <t>уголь</t>
  </si>
  <si>
    <t>угольник</t>
  </si>
  <si>
    <t>угольный</t>
  </si>
  <si>
    <t>угольщик</t>
  </si>
  <si>
    <t>угомон</t>
  </si>
  <si>
    <t>угомонить</t>
  </si>
  <si>
    <t>угомониься</t>
  </si>
  <si>
    <t>угон</t>
  </si>
  <si>
    <t>угонщик</t>
  </si>
  <si>
    <t>угонять</t>
  </si>
  <si>
    <t>угораздить</t>
  </si>
  <si>
    <t>угорелый</t>
  </si>
  <si>
    <t>угореть</t>
  </si>
  <si>
    <t>угорь</t>
  </si>
  <si>
    <t>угостить</t>
  </si>
  <si>
    <t>угоститься</t>
  </si>
  <si>
    <t>уготованный</t>
  </si>
  <si>
    <t>уготовить</t>
  </si>
  <si>
    <t>угощение</t>
  </si>
  <si>
    <t>угреватый</t>
  </si>
  <si>
    <t>угревой</t>
  </si>
  <si>
    <t>угревый</t>
  </si>
  <si>
    <t>угреться</t>
  </si>
  <si>
    <t>угро-финский</t>
  </si>
  <si>
    <t>угробить</t>
  </si>
  <si>
    <t>угровать</t>
  </si>
  <si>
    <t>угрожаемый</t>
  </si>
  <si>
    <t>угроза</t>
  </si>
  <si>
    <t>угрохать</t>
  </si>
  <si>
    <t>угрызение</t>
  </si>
  <si>
    <t>угрюмый</t>
  </si>
  <si>
    <t>угу</t>
  </si>
  <si>
    <t>уда</t>
  </si>
  <si>
    <t>удав</t>
  </si>
  <si>
    <t>удаваться</t>
  </si>
  <si>
    <t>удавить</t>
  </si>
  <si>
    <t>удавиться</t>
  </si>
  <si>
    <t>удавленник</t>
  </si>
  <si>
    <t>удаленный</t>
  </si>
  <si>
    <t>удалец</t>
  </si>
  <si>
    <t>удалить</t>
  </si>
  <si>
    <t>удалиться</t>
  </si>
  <si>
    <t>удалой</t>
  </si>
  <si>
    <t>удаль</t>
  </si>
  <si>
    <t>удар</t>
  </si>
  <si>
    <t>ударение</t>
  </si>
  <si>
    <t>ударить</t>
  </si>
  <si>
    <t>удариться</t>
  </si>
  <si>
    <t>ударник</t>
  </si>
  <si>
    <t>ударничество</t>
  </si>
  <si>
    <t>ударный</t>
  </si>
  <si>
    <t>ударяемый</t>
  </si>
  <si>
    <t>удаться</t>
  </si>
  <si>
    <t>удача</t>
  </si>
  <si>
    <t>удачливый</t>
  </si>
  <si>
    <t>удачник</t>
  </si>
  <si>
    <t>удачный</t>
  </si>
  <si>
    <t>удвоить</t>
  </si>
  <si>
    <t>удвоиться</t>
  </si>
  <si>
    <t>удел</t>
  </si>
  <si>
    <t>уделить</t>
  </si>
  <si>
    <t>удельный</t>
  </si>
  <si>
    <t>удерж</t>
  </si>
  <si>
    <t>удержание</t>
  </si>
  <si>
    <t>удержать</t>
  </si>
  <si>
    <t>удержаться</t>
  </si>
  <si>
    <t>удесятерить</t>
  </si>
  <si>
    <t>удесятериться</t>
  </si>
  <si>
    <t>удешевить</t>
  </si>
  <si>
    <t>удивительный</t>
  </si>
  <si>
    <t>удивить</t>
  </si>
  <si>
    <t>удивиться</t>
  </si>
  <si>
    <t>удивление</t>
  </si>
  <si>
    <t>удила</t>
  </si>
  <si>
    <t>удилище</t>
  </si>
  <si>
    <t>удильщик</t>
  </si>
  <si>
    <t>удирать</t>
  </si>
  <si>
    <t>удить</t>
  </si>
  <si>
    <t>удиться</t>
  </si>
  <si>
    <t>удлиненный</t>
  </si>
  <si>
    <t>удлинить</t>
  </si>
  <si>
    <t>удлиниться</t>
  </si>
  <si>
    <t>удмурты</t>
  </si>
  <si>
    <t>удобный</t>
  </si>
  <si>
    <t>удобо...</t>
  </si>
  <si>
    <t>удобоваримый</t>
  </si>
  <si>
    <t>удобопонятный</t>
  </si>
  <si>
    <t>удобрение</t>
  </si>
  <si>
    <t>удобрить</t>
  </si>
  <si>
    <t>удобство</t>
  </si>
  <si>
    <t>удовлетворение</t>
  </si>
  <si>
    <t>удовлетворенный</t>
  </si>
  <si>
    <t>удовлетворительный</t>
  </si>
  <si>
    <t>удовлетворить</t>
  </si>
  <si>
    <t>удовлетвориться</t>
  </si>
  <si>
    <t>удовольствие</t>
  </si>
  <si>
    <t>удовольствоваться</t>
  </si>
  <si>
    <t>удод</t>
  </si>
  <si>
    <t>удои</t>
  </si>
  <si>
    <t>удойность</t>
  </si>
  <si>
    <t>удойный</t>
  </si>
  <si>
    <t>удорожание</t>
  </si>
  <si>
    <t>удорожить</t>
  </si>
  <si>
    <t>удостоверение</t>
  </si>
  <si>
    <t>удостоверить</t>
  </si>
  <si>
    <t>удостовериться</t>
  </si>
  <si>
    <t>удостоить</t>
  </si>
  <si>
    <t>удостоиться</t>
  </si>
  <si>
    <t>удосужиться</t>
  </si>
  <si>
    <t>удочерить</t>
  </si>
  <si>
    <t>удочка</t>
  </si>
  <si>
    <t>удрать</t>
  </si>
  <si>
    <t>удружить</t>
  </si>
  <si>
    <t>удрученный</t>
  </si>
  <si>
    <t>удручить</t>
  </si>
  <si>
    <t>удумать</t>
  </si>
  <si>
    <t>удушить</t>
  </si>
  <si>
    <t>удушливый</t>
  </si>
  <si>
    <t>удушье</t>
  </si>
  <si>
    <t>уедать</t>
  </si>
  <si>
    <t>уединение</t>
  </si>
  <si>
    <t>уединенный</t>
  </si>
  <si>
    <t>уединить</t>
  </si>
  <si>
    <t>уединиться</t>
  </si>
  <si>
    <t>уезд</t>
  </si>
  <si>
    <t>уесть</t>
  </si>
  <si>
    <t>уехать</t>
  </si>
  <si>
    <t>уж</t>
  </si>
  <si>
    <t>ужак</t>
  </si>
  <si>
    <t>ужалить</t>
  </si>
  <si>
    <t>ужарить</t>
  </si>
  <si>
    <t>ужариться</t>
  </si>
  <si>
    <t>ужас</t>
  </si>
  <si>
    <t>ужаснуть</t>
  </si>
  <si>
    <t>ужаснуться</t>
  </si>
  <si>
    <t>уже</t>
  </si>
  <si>
    <t>ужели</t>
  </si>
  <si>
    <t>ужение</t>
  </si>
  <si>
    <t>ужесточить</t>
  </si>
  <si>
    <t>уживаться</t>
  </si>
  <si>
    <t>уживчивый</t>
  </si>
  <si>
    <t>ужимка</t>
  </si>
  <si>
    <t>ужин</t>
  </si>
  <si>
    <t>ужинать</t>
  </si>
  <si>
    <t>ужо</t>
  </si>
  <si>
    <t>ужовый</t>
  </si>
  <si>
    <t>ужонок</t>
  </si>
  <si>
    <t>узаконение</t>
  </si>
  <si>
    <t>узаконить</t>
  </si>
  <si>
    <t>узбеки</t>
  </si>
  <si>
    <t>узда</t>
  </si>
  <si>
    <t>уздечка</t>
  </si>
  <si>
    <t>уздцы</t>
  </si>
  <si>
    <t>узел</t>
  </si>
  <si>
    <t>узина</t>
  </si>
  <si>
    <t>узить</t>
  </si>
  <si>
    <t>узкий</t>
  </si>
  <si>
    <t>узко...</t>
  </si>
  <si>
    <t>узкоколейка</t>
  </si>
  <si>
    <t>узкоколейный</t>
  </si>
  <si>
    <t>узколобый</t>
  </si>
  <si>
    <t>узкоплечий</t>
  </si>
  <si>
    <t>узкость</t>
  </si>
  <si>
    <t>узловатый</t>
  </si>
  <si>
    <t>узловой</t>
  </si>
  <si>
    <t>узнаваемый</t>
  </si>
  <si>
    <t>узнать</t>
  </si>
  <si>
    <t>узник</t>
  </si>
  <si>
    <t>узор</t>
  </si>
  <si>
    <t>узорный</t>
  </si>
  <si>
    <t>узорчатый</t>
  </si>
  <si>
    <t>узость</t>
  </si>
  <si>
    <t>узреть</t>
  </si>
  <si>
    <t>узурпатор</t>
  </si>
  <si>
    <t>узус</t>
  </si>
  <si>
    <t>узы</t>
  </si>
  <si>
    <t>уйгуры</t>
  </si>
  <si>
    <t>уйма</t>
  </si>
  <si>
    <t>уйти</t>
  </si>
  <si>
    <t>указ</t>
  </si>
  <si>
    <t>указание</t>
  </si>
  <si>
    <t>указатель</t>
  </si>
  <si>
    <t>указать</t>
  </si>
  <si>
    <t>указка</t>
  </si>
  <si>
    <t>указующий</t>
  </si>
  <si>
    <t>указчик</t>
  </si>
  <si>
    <t>укалывать</t>
  </si>
  <si>
    <t>укараулить</t>
  </si>
  <si>
    <t>укатать</t>
  </si>
  <si>
    <t>укататься</t>
  </si>
  <si>
    <t>укатить</t>
  </si>
  <si>
    <t>укатиться</t>
  </si>
  <si>
    <t>укачать</t>
  </si>
  <si>
    <t>укачаться</t>
  </si>
  <si>
    <t>уклад</t>
  </si>
  <si>
    <t>укладка</t>
  </si>
  <si>
    <t>укладочный</t>
  </si>
  <si>
    <t>укладчик</t>
  </si>
  <si>
    <t>укладывать</t>
  </si>
  <si>
    <t>укладываться</t>
  </si>
  <si>
    <t>уклейка</t>
  </si>
  <si>
    <t>уклон</t>
  </si>
  <si>
    <t>уклониться</t>
  </si>
  <si>
    <t>уклончивый</t>
  </si>
  <si>
    <t>уключина</t>
  </si>
  <si>
    <t>укокать</t>
  </si>
  <si>
    <t>укокошить</t>
  </si>
  <si>
    <t>укол</t>
  </si>
  <si>
    <t>уколоть</t>
  </si>
  <si>
    <t>уколоться</t>
  </si>
  <si>
    <t>укомплектовать</t>
  </si>
  <si>
    <t>укор</t>
  </si>
  <si>
    <t>укора</t>
  </si>
  <si>
    <t>укоренить</t>
  </si>
  <si>
    <t>укорениться</t>
  </si>
  <si>
    <t>укоризна</t>
  </si>
  <si>
    <t>укоризненный</t>
  </si>
  <si>
    <t>укорить</t>
  </si>
  <si>
    <t>укорот</t>
  </si>
  <si>
    <t>укоротить</t>
  </si>
  <si>
    <t>укоротиться</t>
  </si>
  <si>
    <t>укос</t>
  </si>
  <si>
    <t>украдкой</t>
  </si>
  <si>
    <t>украинцы</t>
  </si>
  <si>
    <t>украсить</t>
  </si>
  <si>
    <t>украситься</t>
  </si>
  <si>
    <t>украсть</t>
  </si>
  <si>
    <t>украшение</t>
  </si>
  <si>
    <t>укрепить</t>
  </si>
  <si>
    <t>укрепиться</t>
  </si>
  <si>
    <t>укрепление</t>
  </si>
  <si>
    <t>укромный</t>
  </si>
  <si>
    <t>укроп</t>
  </si>
  <si>
    <t>укротитель</t>
  </si>
  <si>
    <t>укротить</t>
  </si>
  <si>
    <t>укротиться</t>
  </si>
  <si>
    <t>укрупнить</t>
  </si>
  <si>
    <t>укрупниться</t>
  </si>
  <si>
    <t>укрыватель</t>
  </si>
  <si>
    <t>укрывательство</t>
  </si>
  <si>
    <t>укрытие</t>
  </si>
  <si>
    <t>укрыть</t>
  </si>
  <si>
    <t>укрыться</t>
  </si>
  <si>
    <t>уксус</t>
  </si>
  <si>
    <t>уксусник</t>
  </si>
  <si>
    <t>уксусный</t>
  </si>
  <si>
    <t>укупорить</t>
  </si>
  <si>
    <t>укус</t>
  </si>
  <si>
    <t>укусить</t>
  </si>
  <si>
    <t>укутать</t>
  </si>
  <si>
    <t>улавливать</t>
  </si>
  <si>
    <t>уладить</t>
  </si>
  <si>
    <t>уладиться</t>
  </si>
  <si>
    <t>уламывать</t>
  </si>
  <si>
    <t>улан</t>
  </si>
  <si>
    <t>улежать</t>
  </si>
  <si>
    <t>улей</t>
  </si>
  <si>
    <t>улепетывать</t>
  </si>
  <si>
    <t>улестить</t>
  </si>
  <si>
    <t>улететь</t>
  </si>
  <si>
    <t>улетучиться</t>
  </si>
  <si>
    <t>улечься</t>
  </si>
  <si>
    <t>улещать</t>
  </si>
  <si>
    <t>улизнуть</t>
  </si>
  <si>
    <t>улика</t>
  </si>
  <si>
    <t>улита</t>
  </si>
  <si>
    <t>улитка</t>
  </si>
  <si>
    <t>улица</t>
  </si>
  <si>
    <t>улицезреть</t>
  </si>
  <si>
    <t>уличить</t>
  </si>
  <si>
    <t>улов</t>
  </si>
  <si>
    <t>уловимый</t>
  </si>
  <si>
    <t>уловистый</t>
  </si>
  <si>
    <t>уловить</t>
  </si>
  <si>
    <t>уловка</t>
  </si>
  <si>
    <t>уложение</t>
  </si>
  <si>
    <t>уложить</t>
  </si>
  <si>
    <t>уложиться</t>
  </si>
  <si>
    <t>уломать</t>
  </si>
  <si>
    <t>улус</t>
  </si>
  <si>
    <t>улучить</t>
  </si>
  <si>
    <t>улучшение</t>
  </si>
  <si>
    <t>улучшить</t>
  </si>
  <si>
    <t>улучшиться</t>
  </si>
  <si>
    <t>улыбаться</t>
  </si>
  <si>
    <t>улыбка</t>
  </si>
  <si>
    <t>улыбнуться</t>
  </si>
  <si>
    <t>улыбчивый</t>
  </si>
  <si>
    <t>ультимативный</t>
  </si>
  <si>
    <t>ультиматум</t>
  </si>
  <si>
    <t>ультра</t>
  </si>
  <si>
    <t>ультра...</t>
  </si>
  <si>
    <t>ультразвук</t>
  </si>
  <si>
    <t>ультракороткий</t>
  </si>
  <si>
    <t>ультрамарин</t>
  </si>
  <si>
    <t>ультрафиолетовый</t>
  </si>
  <si>
    <t>улюлюкать</t>
  </si>
  <si>
    <t>ум</t>
  </si>
  <si>
    <t>умалить</t>
  </si>
  <si>
    <t>умалишенный</t>
  </si>
  <si>
    <t>умалчивать</t>
  </si>
  <si>
    <t>умаслить</t>
  </si>
  <si>
    <t>умастить</t>
  </si>
  <si>
    <t>умаять</t>
  </si>
  <si>
    <t>умаяться</t>
  </si>
  <si>
    <t>умелец</t>
  </si>
  <si>
    <t>умелый</t>
  </si>
  <si>
    <t>умение</t>
  </si>
  <si>
    <t>уменьшаемое</t>
  </si>
  <si>
    <t>уменьшительный</t>
  </si>
  <si>
    <t>уменьшить</t>
  </si>
  <si>
    <t>уменьшиться</t>
  </si>
  <si>
    <t>умеренный</t>
  </si>
  <si>
    <t>умереть</t>
  </si>
  <si>
    <t>умерить</t>
  </si>
  <si>
    <t>умертвить</t>
  </si>
  <si>
    <t>уместить</t>
  </si>
  <si>
    <t>уместиться</t>
  </si>
  <si>
    <t>уместный</t>
  </si>
  <si>
    <t>уметь</t>
  </si>
  <si>
    <t>умещать</t>
  </si>
  <si>
    <t>умеючи</t>
  </si>
  <si>
    <t>умиление</t>
  </si>
  <si>
    <t>умилительный</t>
  </si>
  <si>
    <t>умилить</t>
  </si>
  <si>
    <t>умилиться</t>
  </si>
  <si>
    <t>умилосердить</t>
  </si>
  <si>
    <t>умилостивить</t>
  </si>
  <si>
    <t>умильный</t>
  </si>
  <si>
    <t>уминать</t>
  </si>
  <si>
    <t>уминаться</t>
  </si>
  <si>
    <t>умирать</t>
  </si>
  <si>
    <t>умиротворенный</t>
  </si>
  <si>
    <t>умиротворить</t>
  </si>
  <si>
    <t>умка</t>
  </si>
  <si>
    <t>умнеть</t>
  </si>
  <si>
    <t>умник</t>
  </si>
  <si>
    <t>умница</t>
  </si>
  <si>
    <t>умничать</t>
  </si>
  <si>
    <t>умножать</t>
  </si>
  <si>
    <t>умножаться</t>
  </si>
  <si>
    <t>умножение</t>
  </si>
  <si>
    <t>умножить</t>
  </si>
  <si>
    <t>умножиться</t>
  </si>
  <si>
    <t>умный</t>
  </si>
  <si>
    <t>умозаключение</t>
  </si>
  <si>
    <t>умозаключить</t>
  </si>
  <si>
    <t>умозрение</t>
  </si>
  <si>
    <t>умозрительный</t>
  </si>
  <si>
    <t>умоисступление</t>
  </si>
  <si>
    <t>умоисступленный</t>
  </si>
  <si>
    <t>умолить</t>
  </si>
  <si>
    <t>умолк</t>
  </si>
  <si>
    <t>умолкнуть</t>
  </si>
  <si>
    <t>умолот</t>
  </si>
  <si>
    <t>умолчать</t>
  </si>
  <si>
    <t>умоляющий</t>
  </si>
  <si>
    <t>умонастроение</t>
  </si>
  <si>
    <t>умопомешательство</t>
  </si>
  <si>
    <t>умопомрачение</t>
  </si>
  <si>
    <t>умопомрачительный</t>
  </si>
  <si>
    <t>умора</t>
  </si>
  <si>
    <t>уморительный</t>
  </si>
  <si>
    <t>уморить</t>
  </si>
  <si>
    <t>умориться</t>
  </si>
  <si>
    <t>умотать</t>
  </si>
  <si>
    <t>умощнить</t>
  </si>
  <si>
    <t>умственный</t>
  </si>
  <si>
    <t>умствование</t>
  </si>
  <si>
    <t>умствовать</t>
  </si>
  <si>
    <t>умудрить</t>
  </si>
  <si>
    <t>умудриться</t>
  </si>
  <si>
    <t>умчать</t>
  </si>
  <si>
    <t>умчаться</t>
  </si>
  <si>
    <t>умывальник</t>
  </si>
  <si>
    <t>умыкание</t>
  </si>
  <si>
    <t>умыкнуть</t>
  </si>
  <si>
    <t>умысел</t>
  </si>
  <si>
    <t>умыть</t>
  </si>
  <si>
    <t>умышленный</t>
  </si>
  <si>
    <t>умягчить</t>
  </si>
  <si>
    <t>умягчиться</t>
  </si>
  <si>
    <t>умять</t>
  </si>
  <si>
    <t>умяться</t>
  </si>
  <si>
    <t>унавоживать</t>
  </si>
  <si>
    <t>унавозить</t>
  </si>
  <si>
    <t>унаследовать</t>
  </si>
  <si>
    <t>унести</t>
  </si>
  <si>
    <t>унестись</t>
  </si>
  <si>
    <t>универмаг</t>
  </si>
  <si>
    <t>универсал</t>
  </si>
  <si>
    <t>универсализировать</t>
  </si>
  <si>
    <t>универсализм</t>
  </si>
  <si>
    <t>универсальный</t>
  </si>
  <si>
    <t>универсам</t>
  </si>
  <si>
    <t>универсиада</t>
  </si>
  <si>
    <t>университет</t>
  </si>
  <si>
    <t>унижение</t>
  </si>
  <si>
    <t>униженный</t>
  </si>
  <si>
    <t>унизать</t>
  </si>
  <si>
    <t>унизительный</t>
  </si>
  <si>
    <t>унизить</t>
  </si>
  <si>
    <t>уникальный</t>
  </si>
  <si>
    <t>уникум</t>
  </si>
  <si>
    <t>унимать</t>
  </si>
  <si>
    <t>униматься</t>
  </si>
  <si>
    <t>унисон</t>
  </si>
  <si>
    <t>унитаз</t>
  </si>
  <si>
    <t>унифицировать</t>
  </si>
  <si>
    <t>униформа</t>
  </si>
  <si>
    <t>униформист</t>
  </si>
  <si>
    <t>уничижать</t>
  </si>
  <si>
    <t>уничиженный</t>
  </si>
  <si>
    <t>уничижительный</t>
  </si>
  <si>
    <t>уничтожить</t>
  </si>
  <si>
    <t>уничтожиться</t>
  </si>
  <si>
    <t>уния</t>
  </si>
  <si>
    <t>уносить</t>
  </si>
  <si>
    <t>уноситься</t>
  </si>
  <si>
    <t>унтер-офицер</t>
  </si>
  <si>
    <t>унты</t>
  </si>
  <si>
    <t>унция</t>
  </si>
  <si>
    <t>унывать</t>
  </si>
  <si>
    <t>унылый</t>
  </si>
  <si>
    <t>уныние</t>
  </si>
  <si>
    <t>унять</t>
  </si>
  <si>
    <t>уняться</t>
  </si>
  <si>
    <t>упавший</t>
  </si>
  <si>
    <t>упад</t>
  </si>
  <si>
    <t>упадать</t>
  </si>
  <si>
    <t>упадок</t>
  </si>
  <si>
    <t>упадочничество</t>
  </si>
  <si>
    <t>упадочный</t>
  </si>
  <si>
    <t>упаковать</t>
  </si>
  <si>
    <t>упаковка</t>
  </si>
  <si>
    <t>упаковщик</t>
  </si>
  <si>
    <t>упаковывать</t>
  </si>
  <si>
    <t>упасти</t>
  </si>
  <si>
    <t>упасть</t>
  </si>
  <si>
    <t>упекать</t>
  </si>
  <si>
    <t>упекаться</t>
  </si>
  <si>
    <t>упереть</t>
  </si>
  <si>
    <t>упереться</t>
  </si>
  <si>
    <t>упечь</t>
  </si>
  <si>
    <t>упечься</t>
  </si>
  <si>
    <t>упирать</t>
  </si>
  <si>
    <t>упираться</t>
  </si>
  <si>
    <t>уписать</t>
  </si>
  <si>
    <t>уписаться</t>
  </si>
  <si>
    <t>упитанный</t>
  </si>
  <si>
    <t>упиться</t>
  </si>
  <si>
    <t>уплата</t>
  </si>
  <si>
    <t>уплатить</t>
  </si>
  <si>
    <t>уплетать</t>
  </si>
  <si>
    <t>уплотнение</t>
  </si>
  <si>
    <t>уплотнитель</t>
  </si>
  <si>
    <t>уплотнить</t>
  </si>
  <si>
    <t>уплотниться</t>
  </si>
  <si>
    <t>уплощенный</t>
  </si>
  <si>
    <t>уплощиться</t>
  </si>
  <si>
    <t>уплыть</t>
  </si>
  <si>
    <t>упование</t>
  </si>
  <si>
    <t>уповать</t>
  </si>
  <si>
    <t>уподобить</t>
  </si>
  <si>
    <t>уподобиться</t>
  </si>
  <si>
    <t>упоение</t>
  </si>
  <si>
    <t>упоенный</t>
  </si>
  <si>
    <t>упоительный</t>
  </si>
  <si>
    <t>упокоить</t>
  </si>
  <si>
    <t>упокоиться</t>
  </si>
  <si>
    <t>упокой</t>
  </si>
  <si>
    <t>уползти</t>
  </si>
  <si>
    <t>уполномоченный</t>
  </si>
  <si>
    <t>уполномочие</t>
  </si>
  <si>
    <t>уполномочить</t>
  </si>
  <si>
    <t>уполовник</t>
  </si>
  <si>
    <t>упоминание</t>
  </si>
  <si>
    <t>упомнить</t>
  </si>
  <si>
    <t>упомянуть</t>
  </si>
  <si>
    <t>упор</t>
  </si>
  <si>
    <t>упорный</t>
  </si>
  <si>
    <t>упорство</t>
  </si>
  <si>
    <t>упорствовать</t>
  </si>
  <si>
    <t>упорхнуть</t>
  </si>
  <si>
    <t>упорядочить</t>
  </si>
  <si>
    <t>упорядочиться</t>
  </si>
  <si>
    <t>употребительный</t>
  </si>
  <si>
    <t>употребить</t>
  </si>
  <si>
    <t>употреблять</t>
  </si>
  <si>
    <t>употребляться</t>
  </si>
  <si>
    <t>управа</t>
  </si>
  <si>
    <t>управдом</t>
  </si>
  <si>
    <t>управитель</t>
  </si>
  <si>
    <t>управиться</t>
  </si>
  <si>
    <t>управленец</t>
  </si>
  <si>
    <t>управление</t>
  </si>
  <si>
    <t>управляемый</t>
  </si>
  <si>
    <t>управлять</t>
  </si>
  <si>
    <t>управляться</t>
  </si>
  <si>
    <t>управляющий</t>
  </si>
  <si>
    <t>упражнение</t>
  </si>
  <si>
    <t>упражнять</t>
  </si>
  <si>
    <t>упражняться</t>
  </si>
  <si>
    <t>упразднить</t>
  </si>
  <si>
    <t>упрашивать</t>
  </si>
  <si>
    <t>упредить</t>
  </si>
  <si>
    <t>упрек</t>
  </si>
  <si>
    <t>упрекнуть</t>
  </si>
  <si>
    <t>упреть</t>
  </si>
  <si>
    <t>упросить</t>
  </si>
  <si>
    <t>упростить</t>
  </si>
  <si>
    <t>упроститься</t>
  </si>
  <si>
    <t>упрочить</t>
  </si>
  <si>
    <t>упрочиться</t>
  </si>
  <si>
    <t>упрочнить</t>
  </si>
  <si>
    <t>упрощение</t>
  </si>
  <si>
    <t>упрощенный</t>
  </si>
  <si>
    <t>упрощенчество</t>
  </si>
  <si>
    <t>упругий</t>
  </si>
  <si>
    <t>упряжка</t>
  </si>
  <si>
    <t>упряжной</t>
  </si>
  <si>
    <t>упряжь</t>
  </si>
  <si>
    <t>упрямец</t>
  </si>
  <si>
    <t>упрямиться</t>
  </si>
  <si>
    <t>упрямство</t>
  </si>
  <si>
    <t>упрямствовать</t>
  </si>
  <si>
    <t>упрямый</t>
  </si>
  <si>
    <t>упрятать</t>
  </si>
  <si>
    <t>упустить</t>
  </si>
  <si>
    <t>упущение</t>
  </si>
  <si>
    <t>упырь</t>
  </si>
  <si>
    <t>ура</t>
  </si>
  <si>
    <t>ура-патриотизм</t>
  </si>
  <si>
    <t>урабанист</t>
  </si>
  <si>
    <t>уравнение</t>
  </si>
  <si>
    <t>уравнивать</t>
  </si>
  <si>
    <t>уравниловка</t>
  </si>
  <si>
    <t>уравновесить</t>
  </si>
  <si>
    <t>уравновешенный</t>
  </si>
  <si>
    <t>уравнять</t>
  </si>
  <si>
    <t>ураган</t>
  </si>
  <si>
    <t>уразуметь</t>
  </si>
  <si>
    <t>уран</t>
  </si>
  <si>
    <t>урбанизировать</t>
  </si>
  <si>
    <t>урбанизм</t>
  </si>
  <si>
    <t>урвать</t>
  </si>
  <si>
    <t>урегулировать</t>
  </si>
  <si>
    <t>урезать</t>
  </si>
  <si>
    <t>урезонить</t>
  </si>
  <si>
    <t>уремия</t>
  </si>
  <si>
    <t>урна</t>
  </si>
  <si>
    <t>уровень</t>
  </si>
  <si>
    <t>уровнять</t>
  </si>
  <si>
    <t>урод</t>
  </si>
  <si>
    <t>уродина</t>
  </si>
  <si>
    <t>уродить</t>
  </si>
  <si>
    <t>уродиться</t>
  </si>
  <si>
    <t>уродливый</t>
  </si>
  <si>
    <t>уродовать</t>
  </si>
  <si>
    <t>уродоваться</t>
  </si>
  <si>
    <t>уродский</t>
  </si>
  <si>
    <t>уродство</t>
  </si>
  <si>
    <t>урожай</t>
  </si>
  <si>
    <t>урожайность</t>
  </si>
  <si>
    <t>урожайный</t>
  </si>
  <si>
    <t>урожденный</t>
  </si>
  <si>
    <t>уроженец</t>
  </si>
  <si>
    <t>урок</t>
  </si>
  <si>
    <t>урокодатель</t>
  </si>
  <si>
    <t>уролог</t>
  </si>
  <si>
    <t>урология</t>
  </si>
  <si>
    <t>урон</t>
  </si>
  <si>
    <t>уронить</t>
  </si>
  <si>
    <t>урочище</t>
  </si>
  <si>
    <t>урочный</t>
  </si>
  <si>
    <t>урчать</t>
  </si>
  <si>
    <t>урывать</t>
  </si>
  <si>
    <t>урывками</t>
  </si>
  <si>
    <t>урюк</t>
  </si>
  <si>
    <t>урядник</t>
  </si>
  <si>
    <t>усадить</t>
  </si>
  <si>
    <t>усадка</t>
  </si>
  <si>
    <t>усадочный</t>
  </si>
  <si>
    <t>усадьба</t>
  </si>
  <si>
    <t>усаживаться</t>
  </si>
  <si>
    <t>усастый</t>
  </si>
  <si>
    <t>усатый</t>
  </si>
  <si>
    <t>усач</t>
  </si>
  <si>
    <t>усвоить</t>
  </si>
  <si>
    <t>усвояемый</t>
  </si>
  <si>
    <t>усеивать</t>
  </si>
  <si>
    <t>усердие</t>
  </si>
  <si>
    <t>усердный</t>
  </si>
  <si>
    <t>усердствовать</t>
  </si>
  <si>
    <t>усесть</t>
  </si>
  <si>
    <t>усесться</t>
  </si>
  <si>
    <t>усеченный</t>
  </si>
  <si>
    <t>усечь</t>
  </si>
  <si>
    <t>усеять</t>
  </si>
  <si>
    <t>усеяться</t>
  </si>
  <si>
    <t>усидеть</t>
  </si>
  <si>
    <t>усидчивый</t>
  </si>
  <si>
    <t>усики</t>
  </si>
  <si>
    <t>усиленный</t>
  </si>
  <si>
    <t>усилие</t>
  </si>
  <si>
    <t>усилитель</t>
  </si>
  <si>
    <t>усилить</t>
  </si>
  <si>
    <t>усилиться</t>
  </si>
  <si>
    <t>ускакать</t>
  </si>
  <si>
    <t>ускользнуть</t>
  </si>
  <si>
    <t>ускорение</t>
  </si>
  <si>
    <t>ускоренный</t>
  </si>
  <si>
    <t>ускоритель</t>
  </si>
  <si>
    <t>ускорить</t>
  </si>
  <si>
    <t>ускориться</t>
  </si>
  <si>
    <t>уславливаться</t>
  </si>
  <si>
    <t>услада</t>
  </si>
  <si>
    <t>усладительный</t>
  </si>
  <si>
    <t>усладить</t>
  </si>
  <si>
    <t>усладиться</t>
  </si>
  <si>
    <t>услать</t>
  </si>
  <si>
    <t>уследить</t>
  </si>
  <si>
    <t>условие</t>
  </si>
  <si>
    <t>условиться</t>
  </si>
  <si>
    <t>условленный</t>
  </si>
  <si>
    <t>условлено</t>
  </si>
  <si>
    <t>условность</t>
  </si>
  <si>
    <t>условный</t>
  </si>
  <si>
    <t>усложнить</t>
  </si>
  <si>
    <t>усложниться</t>
  </si>
  <si>
    <t>услуга</t>
  </si>
  <si>
    <t>услужение</t>
  </si>
  <si>
    <t>услужить</t>
  </si>
  <si>
    <t>услужливый</t>
  </si>
  <si>
    <t>услыхать</t>
  </si>
  <si>
    <t>услышать</t>
  </si>
  <si>
    <t>услышаться</t>
  </si>
  <si>
    <t>усматривать</t>
  </si>
  <si>
    <t>усмехнуться</t>
  </si>
  <si>
    <t>усмешка</t>
  </si>
  <si>
    <t>усмирить</t>
  </si>
  <si>
    <t>усмотрение</t>
  </si>
  <si>
    <t>усмотреть</t>
  </si>
  <si>
    <t>уснастить</t>
  </si>
  <si>
    <t>уснуть</t>
  </si>
  <si>
    <t>усобица</t>
  </si>
  <si>
    <t>усовершенствование</t>
  </si>
  <si>
    <t>усовершенствовать</t>
  </si>
  <si>
    <t>усовершенствоваться</t>
  </si>
  <si>
    <t>усовестить</t>
  </si>
  <si>
    <t>усовещивать</t>
  </si>
  <si>
    <t>усомниться</t>
  </si>
  <si>
    <t>усопший</t>
  </si>
  <si>
    <t>усохнуть</t>
  </si>
  <si>
    <t>успеваемость</t>
  </si>
  <si>
    <t>успевать</t>
  </si>
  <si>
    <t>успеется</t>
  </si>
  <si>
    <t>успеть</t>
  </si>
  <si>
    <t>успех</t>
  </si>
  <si>
    <t>успешный</t>
  </si>
  <si>
    <t>успокоенность</t>
  </si>
  <si>
    <t>успокоить</t>
  </si>
  <si>
    <t>успокоиться</t>
  </si>
  <si>
    <t>усредненный</t>
  </si>
  <si>
    <t>усреднить</t>
  </si>
  <si>
    <t>уста</t>
  </si>
  <si>
    <t>устав</t>
  </si>
  <si>
    <t>уставить</t>
  </si>
  <si>
    <t>уставиться</t>
  </si>
  <si>
    <t>усталость</t>
  </si>
  <si>
    <t>усталый</t>
  </si>
  <si>
    <t>усталь</t>
  </si>
  <si>
    <t>установить</t>
  </si>
  <si>
    <t>установиться</t>
  </si>
  <si>
    <t>установка</t>
  </si>
  <si>
    <t>установление</t>
  </si>
  <si>
    <t>установщик</t>
  </si>
  <si>
    <t>устаревать</t>
  </si>
  <si>
    <t>устарелый</t>
  </si>
  <si>
    <t>устареть</t>
  </si>
  <si>
    <t>устаток</t>
  </si>
  <si>
    <t>устать</t>
  </si>
  <si>
    <t>устелить</t>
  </si>
  <si>
    <t>устеречь</t>
  </si>
  <si>
    <t>устеречься</t>
  </si>
  <si>
    <t>устлать</t>
  </si>
  <si>
    <t>устный</t>
  </si>
  <si>
    <t>устой</t>
  </si>
  <si>
    <t>устойчивый</t>
  </si>
  <si>
    <t>устоять</t>
  </si>
  <si>
    <t>устояться</t>
  </si>
  <si>
    <t>устранить</t>
  </si>
  <si>
    <t>устраниться</t>
  </si>
  <si>
    <t>устрашить</t>
  </si>
  <si>
    <t>устрашиться</t>
  </si>
  <si>
    <t>устремить</t>
  </si>
  <si>
    <t>устремиться</t>
  </si>
  <si>
    <t>устремление</t>
  </si>
  <si>
    <t>устремленность</t>
  </si>
  <si>
    <t>устрица</t>
  </si>
  <si>
    <t>устрожить</t>
  </si>
  <si>
    <t>устроииться</t>
  </si>
  <si>
    <t>устроитель</t>
  </si>
  <si>
    <t>устроить</t>
  </si>
  <si>
    <t>уступ</t>
  </si>
  <si>
    <t>уступительный</t>
  </si>
  <si>
    <t>уступить</t>
  </si>
  <si>
    <t>уступка</t>
  </si>
  <si>
    <t>уступчивый</t>
  </si>
  <si>
    <t>устыдить</t>
  </si>
  <si>
    <t>устыдиться</t>
  </si>
  <si>
    <t>устье</t>
  </si>
  <si>
    <t>усугубить</t>
  </si>
  <si>
    <t>усугубиться</t>
  </si>
  <si>
    <t>усушка</t>
  </si>
  <si>
    <t>усы</t>
  </si>
  <si>
    <t>усылать</t>
  </si>
  <si>
    <t>усыновитель</t>
  </si>
  <si>
    <t>усыновить</t>
  </si>
  <si>
    <t>усыпальница</t>
  </si>
  <si>
    <t>усыпать</t>
  </si>
  <si>
    <t>усыпительный</t>
  </si>
  <si>
    <t>усыпить</t>
  </si>
  <si>
    <t>усыхать</t>
  </si>
  <si>
    <t>утаить</t>
  </si>
  <si>
    <t>утаптывать</t>
  </si>
  <si>
    <t>утащить</t>
  </si>
  <si>
    <t>утварь</t>
  </si>
  <si>
    <t>утвердительный</t>
  </si>
  <si>
    <t>утвердить</t>
  </si>
  <si>
    <t>утвердиться</t>
  </si>
  <si>
    <t>утверждать</t>
  </si>
  <si>
    <t>утверждение</t>
  </si>
  <si>
    <t>утенок</t>
  </si>
  <si>
    <t>утеплитель</t>
  </si>
  <si>
    <t>утеплить</t>
  </si>
  <si>
    <t>утереть</t>
  </si>
  <si>
    <t>утереться</t>
  </si>
  <si>
    <t>утерпеть</t>
  </si>
  <si>
    <t>утеря</t>
  </si>
  <si>
    <t>утерять</t>
  </si>
  <si>
    <t>утеряться</t>
  </si>
  <si>
    <t>утес</t>
  </si>
  <si>
    <t>утесистый</t>
  </si>
  <si>
    <t>утеснение</t>
  </si>
  <si>
    <t>утеснить</t>
  </si>
  <si>
    <t>утеха</t>
  </si>
  <si>
    <t>утечка</t>
  </si>
  <si>
    <t>утечь</t>
  </si>
  <si>
    <t>утешение</t>
  </si>
  <si>
    <t>утешитель</t>
  </si>
  <si>
    <t>утешительный</t>
  </si>
  <si>
    <t>утешить</t>
  </si>
  <si>
    <t>утилизировать</t>
  </si>
  <si>
    <t>утилитаризм</t>
  </si>
  <si>
    <t>утилитарист</t>
  </si>
  <si>
    <t>утилитарный</t>
  </si>
  <si>
    <t>утиль</t>
  </si>
  <si>
    <t>утильсырье</t>
  </si>
  <si>
    <t>утиный</t>
  </si>
  <si>
    <t>утиральник</t>
  </si>
  <si>
    <t>утирать</t>
  </si>
  <si>
    <t>утираться</t>
  </si>
  <si>
    <t>утискать</t>
  </si>
  <si>
    <t>утихнуть</t>
  </si>
  <si>
    <t>утихомирить</t>
  </si>
  <si>
    <t>утихомириться</t>
  </si>
  <si>
    <t>утица</t>
  </si>
  <si>
    <t>утка</t>
  </si>
  <si>
    <t>уткнуть</t>
  </si>
  <si>
    <t>уткнуться</t>
  </si>
  <si>
    <t>утконос</t>
  </si>
  <si>
    <t>утлый</t>
  </si>
  <si>
    <t>уток</t>
  </si>
  <si>
    <t>утолить</t>
  </si>
  <si>
    <t>утолстить</t>
  </si>
  <si>
    <t>утолститься</t>
  </si>
  <si>
    <t>утолщение</t>
  </si>
  <si>
    <t>утолщенный</t>
  </si>
  <si>
    <t>утомительный</t>
  </si>
  <si>
    <t>утомить</t>
  </si>
  <si>
    <t>утомиться</t>
  </si>
  <si>
    <t>утомление</t>
  </si>
  <si>
    <t>утомленный</t>
  </si>
  <si>
    <t>утомляемость</t>
  </si>
  <si>
    <t>утонуть</t>
  </si>
  <si>
    <t>утонченный</t>
  </si>
  <si>
    <t>утончить</t>
  </si>
  <si>
    <t>утончиться</t>
  </si>
  <si>
    <t>утопать</t>
  </si>
  <si>
    <t>утопизм</t>
  </si>
  <si>
    <t>утопист</t>
  </si>
  <si>
    <t>утопить</t>
  </si>
  <si>
    <t>утопиться</t>
  </si>
  <si>
    <t>утопичный</t>
  </si>
  <si>
    <t>утопия</t>
  </si>
  <si>
    <t>утопленник</t>
  </si>
  <si>
    <t>утоптать</t>
  </si>
  <si>
    <t>уточнение</t>
  </si>
  <si>
    <t>уточнить</t>
  </si>
  <si>
    <t>уточниться</t>
  </si>
  <si>
    <t>уточный</t>
  </si>
  <si>
    <t>утраивать</t>
  </si>
  <si>
    <t>утраиваться</t>
  </si>
  <si>
    <t>утрамбовать</t>
  </si>
  <si>
    <t>утрамбоваться</t>
  </si>
  <si>
    <t>утрамбовка</t>
  </si>
  <si>
    <t>утрамбовывать</t>
  </si>
  <si>
    <t>утрата</t>
  </si>
  <si>
    <t>утратить</t>
  </si>
  <si>
    <t>утратиться</t>
  </si>
  <si>
    <t>утренний</t>
  </si>
  <si>
    <t>утренник</t>
  </si>
  <si>
    <t>утреня</t>
  </si>
  <si>
    <t>утрировать</t>
  </si>
  <si>
    <t>утро</t>
  </si>
  <si>
    <t>утроба</t>
  </si>
  <si>
    <t>утробный</t>
  </si>
  <si>
    <t>утроить</t>
  </si>
  <si>
    <t>утроиться</t>
  </si>
  <si>
    <t>утром</t>
  </si>
  <si>
    <t>утруждать</t>
  </si>
  <si>
    <t>утряска</t>
  </si>
  <si>
    <t>утрясти</t>
  </si>
  <si>
    <t>утрястись</t>
  </si>
  <si>
    <t>утучнить</t>
  </si>
  <si>
    <t>утучниться</t>
  </si>
  <si>
    <t>утыкать</t>
  </si>
  <si>
    <t>утыкаться</t>
  </si>
  <si>
    <t>утюг</t>
  </si>
  <si>
    <t>утюжить</t>
  </si>
  <si>
    <t>утяжелить</t>
  </si>
  <si>
    <t>утяжелиться</t>
  </si>
  <si>
    <t>утянуть</t>
  </si>
  <si>
    <t>утятина</t>
  </si>
  <si>
    <t>утятница</t>
  </si>
  <si>
    <t>уф</t>
  </si>
  <si>
    <t>ух</t>
  </si>
  <si>
    <t>уха</t>
  </si>
  <si>
    <t>ухаб</t>
  </si>
  <si>
    <t>ухабистый</t>
  </si>
  <si>
    <t>ухажер</t>
  </si>
  <si>
    <t>ухажерка</t>
  </si>
  <si>
    <t>ухаживать</t>
  </si>
  <si>
    <t>ухарский</t>
  </si>
  <si>
    <t>ухарство</t>
  </si>
  <si>
    <t>ухарь</t>
  </si>
  <si>
    <t>ухват</t>
  </si>
  <si>
    <t>ухватить</t>
  </si>
  <si>
    <t>ухватиться</t>
  </si>
  <si>
    <t>ухватка</t>
  </si>
  <si>
    <t>ухитриться</t>
  </si>
  <si>
    <t>ухищрение</t>
  </si>
  <si>
    <t>ухищренный</t>
  </si>
  <si>
    <t>ухищряться</t>
  </si>
  <si>
    <t>ухлестывать</t>
  </si>
  <si>
    <t>ухлопать</t>
  </si>
  <si>
    <t>ухмылка</t>
  </si>
  <si>
    <t>ухмыляться</t>
  </si>
  <si>
    <t>ухнуть</t>
  </si>
  <si>
    <t>ухнуться</t>
  </si>
  <si>
    <t>ухо</t>
  </si>
  <si>
    <t>уховертка</t>
  </si>
  <si>
    <t>уход</t>
  </si>
  <si>
    <t>уходить</t>
  </si>
  <si>
    <t>уходиться</t>
  </si>
  <si>
    <t>ухоженный</t>
  </si>
  <si>
    <t>ухудшение</t>
  </si>
  <si>
    <t>ухудшить</t>
  </si>
  <si>
    <t>ухудшиться</t>
  </si>
  <si>
    <t>уцелеть</t>
  </si>
  <si>
    <t>уценить</t>
  </si>
  <si>
    <t>уцепить</t>
  </si>
  <si>
    <t>уцепиться</t>
  </si>
  <si>
    <t>участвовать</t>
  </si>
  <si>
    <t>участие</t>
  </si>
  <si>
    <t>участить</t>
  </si>
  <si>
    <t>участиться</t>
  </si>
  <si>
    <t>участковый</t>
  </si>
  <si>
    <t>участливый</t>
  </si>
  <si>
    <t>участник</t>
  </si>
  <si>
    <t>участь</t>
  </si>
  <si>
    <t>учащенный</t>
  </si>
  <si>
    <t>учащийся</t>
  </si>
  <si>
    <t>учеба</t>
  </si>
  <si>
    <t>учебник</t>
  </si>
  <si>
    <t>учебный</t>
  </si>
  <si>
    <t>учение</t>
  </si>
  <si>
    <t>ученик</t>
  </si>
  <si>
    <t>ученический</t>
  </si>
  <si>
    <t>ученичество</t>
  </si>
  <si>
    <t>ученость</t>
  </si>
  <si>
    <t>ученый</t>
  </si>
  <si>
    <t>учесть</t>
  </si>
  <si>
    <t>учет</t>
  </si>
  <si>
    <t>учетчик</t>
  </si>
  <si>
    <t>училище</t>
  </si>
  <si>
    <t>учинить</t>
  </si>
  <si>
    <t>учинять</t>
  </si>
  <si>
    <t>учитель</t>
  </si>
  <si>
    <t>учительская</t>
  </si>
  <si>
    <t>учительство</t>
  </si>
  <si>
    <t>учить</t>
  </si>
  <si>
    <t>учиться</t>
  </si>
  <si>
    <t>учредитель</t>
  </si>
  <si>
    <t>учредить</t>
  </si>
  <si>
    <t>учреждение</t>
  </si>
  <si>
    <t>учтивый</t>
  </si>
  <si>
    <t>учудить</t>
  </si>
  <si>
    <t>учуять</t>
  </si>
  <si>
    <t>учхоз</t>
  </si>
  <si>
    <t>ушан</t>
  </si>
  <si>
    <t>ушанка</t>
  </si>
  <si>
    <t>ушастый</t>
  </si>
  <si>
    <t>ушат</t>
  </si>
  <si>
    <t>ушатый</t>
  </si>
  <si>
    <t>ушиб</t>
  </si>
  <si>
    <t>ушибить</t>
  </si>
  <si>
    <t>ушибиться</t>
  </si>
  <si>
    <t>ушить</t>
  </si>
  <si>
    <t>ушко</t>
  </si>
  <si>
    <t>ушкуй</t>
  </si>
  <si>
    <t>ушкуйник</t>
  </si>
  <si>
    <t>ушлый</t>
  </si>
  <si>
    <t>ушник</t>
  </si>
  <si>
    <t>ушной</t>
  </si>
  <si>
    <t>ущелистый</t>
  </si>
  <si>
    <t>ущелье</t>
  </si>
  <si>
    <t>ущемить</t>
  </si>
  <si>
    <t>ущерб</t>
  </si>
  <si>
    <t>ущербленный</t>
  </si>
  <si>
    <t>ущербный</t>
  </si>
  <si>
    <t>ущипнуть</t>
  </si>
  <si>
    <t>уют</t>
  </si>
  <si>
    <t>уютный</t>
  </si>
  <si>
    <t>уязвимый</t>
  </si>
  <si>
    <t>уязвить</t>
  </si>
  <si>
    <t>уяснить</t>
  </si>
  <si>
    <t>уясниться</t>
  </si>
  <si>
    <t>фабрика</t>
  </si>
  <si>
    <t>фабрикант</t>
  </si>
  <si>
    <t>фабрикат</t>
  </si>
  <si>
    <t>фабриковать</t>
  </si>
  <si>
    <t>фабрить</t>
  </si>
  <si>
    <t>фабричный</t>
  </si>
  <si>
    <t>фабула</t>
  </si>
  <si>
    <t>фавор</t>
  </si>
  <si>
    <t>фаворит</t>
  </si>
  <si>
    <t>фагот</t>
  </si>
  <si>
    <t>фаза</t>
  </si>
  <si>
    <t>фазан</t>
  </si>
  <si>
    <t>фазанарий</t>
  </si>
  <si>
    <t>фазис</t>
  </si>
  <si>
    <t>фазотрон</t>
  </si>
  <si>
    <t>факел</t>
  </si>
  <si>
    <t>факелоносец</t>
  </si>
  <si>
    <t>факельщик</t>
  </si>
  <si>
    <t>факир</t>
  </si>
  <si>
    <t>факсимиле</t>
  </si>
  <si>
    <t>факт</t>
  </si>
  <si>
    <t>фактический</t>
  </si>
  <si>
    <t>фактичный</t>
  </si>
  <si>
    <t>фактография</t>
  </si>
  <si>
    <t>фактор</t>
  </si>
  <si>
    <t>фактория</t>
  </si>
  <si>
    <t>фактура</t>
  </si>
  <si>
    <t>факультатив</t>
  </si>
  <si>
    <t>факультативный</t>
  </si>
  <si>
    <t>факультет</t>
  </si>
  <si>
    <t>фал</t>
  </si>
  <si>
    <t>фаланга</t>
  </si>
  <si>
    <t>фалда</t>
  </si>
  <si>
    <t>фалдить</t>
  </si>
  <si>
    <t>фальсификатор</t>
  </si>
  <si>
    <t>фальсификация</t>
  </si>
  <si>
    <t>фальсифицировать</t>
  </si>
  <si>
    <t>фальстарт</t>
  </si>
  <si>
    <t>фальц</t>
  </si>
  <si>
    <t>фальцевать</t>
  </si>
  <si>
    <t>фальцет</t>
  </si>
  <si>
    <t>фальцовщик</t>
  </si>
  <si>
    <t>фальшивить</t>
  </si>
  <si>
    <t>фальшивка</t>
  </si>
  <si>
    <t>фальшивомонетчик</t>
  </si>
  <si>
    <t>фальшивый</t>
  </si>
  <si>
    <t>фальшь</t>
  </si>
  <si>
    <t>фамилия</t>
  </si>
  <si>
    <t>фамильярничать</t>
  </si>
  <si>
    <t>фамильярность</t>
  </si>
  <si>
    <t>фамильярный</t>
  </si>
  <si>
    <t>фанаберия</t>
  </si>
  <si>
    <t>фанатизм</t>
  </si>
  <si>
    <t>фанатик</t>
  </si>
  <si>
    <t>фанатичный</t>
  </si>
  <si>
    <t>фанера</t>
  </si>
  <si>
    <t>фанеровать</t>
  </si>
  <si>
    <t>фанза</t>
  </si>
  <si>
    <t>фант</t>
  </si>
  <si>
    <t>фантазер</t>
  </si>
  <si>
    <t>фантазировать</t>
  </si>
  <si>
    <t>фантазия</t>
  </si>
  <si>
    <t>фантасмагория</t>
  </si>
  <si>
    <t>фантаст</t>
  </si>
  <si>
    <t>фантастика</t>
  </si>
  <si>
    <t>фантастический</t>
  </si>
  <si>
    <t>фантастичный</t>
  </si>
  <si>
    <t>фантик</t>
  </si>
  <si>
    <t>фантом</t>
  </si>
  <si>
    <t>фанфара</t>
  </si>
  <si>
    <t>фанфарист</t>
  </si>
  <si>
    <t>фанфарон</t>
  </si>
  <si>
    <t>фанфаронство</t>
  </si>
  <si>
    <t>фара</t>
  </si>
  <si>
    <t>фараон</t>
  </si>
  <si>
    <t>фарватер</t>
  </si>
  <si>
    <t>фарисей</t>
  </si>
  <si>
    <t>фарисейство</t>
  </si>
  <si>
    <t>фарисействовать</t>
  </si>
  <si>
    <t>фармаколог</t>
  </si>
  <si>
    <t>фармакология</t>
  </si>
  <si>
    <t>фармакопея</t>
  </si>
  <si>
    <t>фармацевт</t>
  </si>
  <si>
    <t>фармацевтика</t>
  </si>
  <si>
    <t>фармация</t>
  </si>
  <si>
    <t>фарс</t>
  </si>
  <si>
    <t>фарт</t>
  </si>
  <si>
    <t>фартить</t>
  </si>
  <si>
    <t>фартовый</t>
  </si>
  <si>
    <t>фартук</t>
  </si>
  <si>
    <t>фарфор</t>
  </si>
  <si>
    <t>фарцовщик</t>
  </si>
  <si>
    <t>фарш</t>
  </si>
  <si>
    <t>фаршировать</t>
  </si>
  <si>
    <t>фас</t>
  </si>
  <si>
    <t>фасад</t>
  </si>
  <si>
    <t>фаска</t>
  </si>
  <si>
    <t>фасовать</t>
  </si>
  <si>
    <t>фасовщик</t>
  </si>
  <si>
    <t>фасоль</t>
  </si>
  <si>
    <t>фасон</t>
  </si>
  <si>
    <t>фасонистый</t>
  </si>
  <si>
    <t>фасонить</t>
  </si>
  <si>
    <t>фасонный</t>
  </si>
  <si>
    <t>фат</t>
  </si>
  <si>
    <t>фата</t>
  </si>
  <si>
    <t>фатализм</t>
  </si>
  <si>
    <t>фаталист</t>
  </si>
  <si>
    <t>фаталистический</t>
  </si>
  <si>
    <t>фаталистичный</t>
  </si>
  <si>
    <t>фатальный</t>
  </si>
  <si>
    <t>фатоватый</t>
  </si>
  <si>
    <t>фатовской</t>
  </si>
  <si>
    <t>фатовство</t>
  </si>
  <si>
    <t>фауна</t>
  </si>
  <si>
    <t>фашизм</t>
  </si>
  <si>
    <t>фашина</t>
  </si>
  <si>
    <t>фашист</t>
  </si>
  <si>
    <t>фашиствующий</t>
  </si>
  <si>
    <t>фаэтон</t>
  </si>
  <si>
    <t>фаянс</t>
  </si>
  <si>
    <t>февраль</t>
  </si>
  <si>
    <t>федерализм</t>
  </si>
  <si>
    <t>федералист</t>
  </si>
  <si>
    <t>федерация</t>
  </si>
  <si>
    <t>феерический</t>
  </si>
  <si>
    <t>фееричный</t>
  </si>
  <si>
    <t>феерия</t>
  </si>
  <si>
    <t>фейерверк</t>
  </si>
  <si>
    <t>фейерверкер</t>
  </si>
  <si>
    <t>феллах</t>
  </si>
  <si>
    <t>фельдмаршал</t>
  </si>
  <si>
    <t>фельдфебель</t>
  </si>
  <si>
    <t>фельдшер</t>
  </si>
  <si>
    <t>фельдъегерь</t>
  </si>
  <si>
    <t>фельетон</t>
  </si>
  <si>
    <t>фельетонист</t>
  </si>
  <si>
    <t>фелюга</t>
  </si>
  <si>
    <t>фен</t>
  </si>
  <si>
    <t>феникс</t>
  </si>
  <si>
    <t>фенил</t>
  </si>
  <si>
    <t>фенол</t>
  </si>
  <si>
    <t>фенолог</t>
  </si>
  <si>
    <t>фенология</t>
  </si>
  <si>
    <t>феномен</t>
  </si>
  <si>
    <t>феноменальный</t>
  </si>
  <si>
    <t>феня</t>
  </si>
  <si>
    <t>феодал</t>
  </si>
  <si>
    <t>феодализм</t>
  </si>
  <si>
    <t>ферзь</t>
  </si>
  <si>
    <t>ферма</t>
  </si>
  <si>
    <t>фермент</t>
  </si>
  <si>
    <t>фермер</t>
  </si>
  <si>
    <t>ферросплав</t>
  </si>
  <si>
    <t>ферт</t>
  </si>
  <si>
    <t>ферязь</t>
  </si>
  <si>
    <t>феска</t>
  </si>
  <si>
    <t>фестиваль</t>
  </si>
  <si>
    <t>фестон</t>
  </si>
  <si>
    <t>фетиш</t>
  </si>
  <si>
    <t>фетишизировать</t>
  </si>
  <si>
    <t>фетишизм</t>
  </si>
  <si>
    <t>фетр</t>
  </si>
  <si>
    <t>фефела</t>
  </si>
  <si>
    <t>фехтовальщик</t>
  </si>
  <si>
    <t>фехтовать</t>
  </si>
  <si>
    <t>фешенебельный</t>
  </si>
  <si>
    <t>фея</t>
  </si>
  <si>
    <t>фи</t>
  </si>
  <si>
    <t>фиакр</t>
  </si>
  <si>
    <t>фиалка</t>
  </si>
  <si>
    <t>фиаско</t>
  </si>
  <si>
    <t>фибра</t>
  </si>
  <si>
    <t>фиброма</t>
  </si>
  <si>
    <t>фига</t>
  </si>
  <si>
    <t>фигли-мигли</t>
  </si>
  <si>
    <t>фигляр</t>
  </si>
  <si>
    <t>фиглярить</t>
  </si>
  <si>
    <t>фиглярство</t>
  </si>
  <si>
    <t>фиговый</t>
  </si>
  <si>
    <t>фигура</t>
  </si>
  <si>
    <t>фигуральный</t>
  </si>
  <si>
    <t>фигурант</t>
  </si>
  <si>
    <t>фигурировать</t>
  </si>
  <si>
    <t>фигурист</t>
  </si>
  <si>
    <t>фигуристый</t>
  </si>
  <si>
    <t>фигурка</t>
  </si>
  <si>
    <t>фигурный</t>
  </si>
  <si>
    <t>фидеизм</t>
  </si>
  <si>
    <t>фидеист</t>
  </si>
  <si>
    <t>фижмы</t>
  </si>
  <si>
    <t>физик</t>
  </si>
  <si>
    <t>физика</t>
  </si>
  <si>
    <t>физиолог</t>
  </si>
  <si>
    <t>физиология</t>
  </si>
  <si>
    <t>физиономия</t>
  </si>
  <si>
    <t>физиотерапевт</t>
  </si>
  <si>
    <t>физиотерапия</t>
  </si>
  <si>
    <t>физический</t>
  </si>
  <si>
    <t>физкультура</t>
  </si>
  <si>
    <t>физкультурник</t>
  </si>
  <si>
    <t>физрук</t>
  </si>
  <si>
    <t>фик-фок</t>
  </si>
  <si>
    <t>фикс</t>
  </si>
  <si>
    <t>фиксаж</t>
  </si>
  <si>
    <t>фиксатуар</t>
  </si>
  <si>
    <t>фиксировать</t>
  </si>
  <si>
    <t>фиктивный</t>
  </si>
  <si>
    <t>фикус</t>
  </si>
  <si>
    <t>фикция</t>
  </si>
  <si>
    <t>филантроп</t>
  </si>
  <si>
    <t>филантропия</t>
  </si>
  <si>
    <t>филармония</t>
  </si>
  <si>
    <t>филателист</t>
  </si>
  <si>
    <t>филателия</t>
  </si>
  <si>
    <t>филе</t>
  </si>
  <si>
    <t>филей</t>
  </si>
  <si>
    <t>филенка</t>
  </si>
  <si>
    <t>филер</t>
  </si>
  <si>
    <t>филиал</t>
  </si>
  <si>
    <t>филигранный</t>
  </si>
  <si>
    <t>филигрань</t>
  </si>
  <si>
    <t>филин</t>
  </si>
  <si>
    <t>филиппика</t>
  </si>
  <si>
    <t>филистер</t>
  </si>
  <si>
    <t>филистерство</t>
  </si>
  <si>
    <t>филокартист</t>
  </si>
  <si>
    <t>филокартия</t>
  </si>
  <si>
    <t>филолог</t>
  </si>
  <si>
    <t>филология</t>
  </si>
  <si>
    <t>филон</t>
  </si>
  <si>
    <t>филонить</t>
  </si>
  <si>
    <t>философ</t>
  </si>
  <si>
    <t>философичный</t>
  </si>
  <si>
    <t>философия</t>
  </si>
  <si>
    <t>философский</t>
  </si>
  <si>
    <t>философствовать</t>
  </si>
  <si>
    <t>филофонист</t>
  </si>
  <si>
    <t>филофония</t>
  </si>
  <si>
    <t>филуменист</t>
  </si>
  <si>
    <t>филумения</t>
  </si>
  <si>
    <t>фильм</t>
  </si>
  <si>
    <t>фильмировать</t>
  </si>
  <si>
    <t>фильмо...</t>
  </si>
  <si>
    <t>фильмоскоп</t>
  </si>
  <si>
    <t>фильмотека</t>
  </si>
  <si>
    <t>фильтр</t>
  </si>
  <si>
    <t>фильтрация</t>
  </si>
  <si>
    <t>фильтровать</t>
  </si>
  <si>
    <t>фимиам</t>
  </si>
  <si>
    <t>фин...</t>
  </si>
  <si>
    <t>финал</t>
  </si>
  <si>
    <t>финалист</t>
  </si>
  <si>
    <t>финансировать</t>
  </si>
  <si>
    <t>финансист</t>
  </si>
  <si>
    <t>финансы</t>
  </si>
  <si>
    <t>финик</t>
  </si>
  <si>
    <t>финиковый</t>
  </si>
  <si>
    <t>финифть</t>
  </si>
  <si>
    <t>финиш</t>
  </si>
  <si>
    <t>финишировать</t>
  </si>
  <si>
    <t>финка</t>
  </si>
  <si>
    <t>финно-угорский</t>
  </si>
  <si>
    <t>финны</t>
  </si>
  <si>
    <t>финт</t>
  </si>
  <si>
    <t>финтить</t>
  </si>
  <si>
    <t>финтифлюшка</t>
  </si>
  <si>
    <t>фиолетовый</t>
  </si>
  <si>
    <t>фиорд</t>
  </si>
  <si>
    <t>фирма</t>
  </si>
  <si>
    <t>фирмач</t>
  </si>
  <si>
    <t>фирменный</t>
  </si>
  <si>
    <t>фирн</t>
  </si>
  <si>
    <t>фисгармония</t>
  </si>
  <si>
    <t>фискал</t>
  </si>
  <si>
    <t>фискалить</t>
  </si>
  <si>
    <t>фисташка</t>
  </si>
  <si>
    <t>фистула</t>
  </si>
  <si>
    <t>фита</t>
  </si>
  <si>
    <t>фитиль</t>
  </si>
  <si>
    <t>фитюлька</t>
  </si>
  <si>
    <t>фифа</t>
  </si>
  <si>
    <t>фифти-фифти</t>
  </si>
  <si>
    <t>фишка</t>
  </si>
  <si>
    <t>флаг</t>
  </si>
  <si>
    <t>флаг...</t>
  </si>
  <si>
    <t>флагман</t>
  </si>
  <si>
    <t>флагшток</t>
  </si>
  <si>
    <t>флажок</t>
  </si>
  <si>
    <t>флакон</t>
  </si>
  <si>
    <t>фламинго</t>
  </si>
  <si>
    <t>фланг</t>
  </si>
  <si>
    <t>фланговый</t>
  </si>
  <si>
    <t>фланелевка</t>
  </si>
  <si>
    <t>фланель</t>
  </si>
  <si>
    <t>фланер</t>
  </si>
  <si>
    <t>фланец</t>
  </si>
  <si>
    <t>фланировать</t>
  </si>
  <si>
    <t>фланкировать</t>
  </si>
  <si>
    <t>флегма</t>
  </si>
  <si>
    <t>флегматизм</t>
  </si>
  <si>
    <t>флегматик</t>
  </si>
  <si>
    <t>флегматический</t>
  </si>
  <si>
    <t>флегматичный</t>
  </si>
  <si>
    <t>флегмона</t>
  </si>
  <si>
    <t>флейта</t>
  </si>
  <si>
    <t>флейтист</t>
  </si>
  <si>
    <t>флексия</t>
  </si>
  <si>
    <t>флективный</t>
  </si>
  <si>
    <t>флер</t>
  </si>
  <si>
    <t>флердоранж</t>
  </si>
  <si>
    <t>флешь</t>
  </si>
  <si>
    <t>флибустьер</t>
  </si>
  <si>
    <t>флигель</t>
  </si>
  <si>
    <t>флигель-адъютант</t>
  </si>
  <si>
    <t>флирт</t>
  </si>
  <si>
    <t>флиртовать</t>
  </si>
  <si>
    <t>флокс</t>
  </si>
  <si>
    <t>фломастер</t>
  </si>
  <si>
    <t>флора</t>
  </si>
  <si>
    <t>флорин</t>
  </si>
  <si>
    <t>флорист</t>
  </si>
  <si>
    <t>флот</t>
  </si>
  <si>
    <t>флотилия</t>
  </si>
  <si>
    <t>флотоводец</t>
  </si>
  <si>
    <t>флюгарка</t>
  </si>
  <si>
    <t>флюгер</t>
  </si>
  <si>
    <t>флюиды</t>
  </si>
  <si>
    <t>флюроография</t>
  </si>
  <si>
    <t>флюс</t>
  </si>
  <si>
    <t>фляга</t>
  </si>
  <si>
    <t>фляжка</t>
  </si>
  <si>
    <t>фойе</t>
  </si>
  <si>
    <t>фокстерьер</t>
  </si>
  <si>
    <t>фокстрот</t>
  </si>
  <si>
    <t>фокус</t>
  </si>
  <si>
    <t>фокусировать</t>
  </si>
  <si>
    <t>фокусничать</t>
  </si>
  <si>
    <t>фолиант</t>
  </si>
  <si>
    <t>фольга</t>
  </si>
  <si>
    <t>фольклор</t>
  </si>
  <si>
    <t>фольклорист</t>
  </si>
  <si>
    <t>фольклористика</t>
  </si>
  <si>
    <t>фомка</t>
  </si>
  <si>
    <t>фон</t>
  </si>
  <si>
    <t>фонарщик</t>
  </si>
  <si>
    <t>фонарь</t>
  </si>
  <si>
    <t>фонд</t>
  </si>
  <si>
    <t>фондировать</t>
  </si>
  <si>
    <t>фонема</t>
  </si>
  <si>
    <t>фонендоскоп</t>
  </si>
  <si>
    <t>фонетика</t>
  </si>
  <si>
    <t>фоника</t>
  </si>
  <si>
    <t>фоно...</t>
  </si>
  <si>
    <t>фонограмма</t>
  </si>
  <si>
    <t>фонология</t>
  </si>
  <si>
    <t>фонотека</t>
  </si>
  <si>
    <t>фонотекарь</t>
  </si>
  <si>
    <t>фонтан</t>
  </si>
  <si>
    <t>фонтанировать</t>
  </si>
  <si>
    <t>фора</t>
  </si>
  <si>
    <t>форвад</t>
  </si>
  <si>
    <t>фордыбака</t>
  </si>
  <si>
    <t>фордыбачить</t>
  </si>
  <si>
    <t>форейтор</t>
  </si>
  <si>
    <t>форель</t>
  </si>
  <si>
    <t>форинт</t>
  </si>
  <si>
    <t>форма</t>
  </si>
  <si>
    <t>формализм</t>
  </si>
  <si>
    <t>формализовать</t>
  </si>
  <si>
    <t>формалин</t>
  </si>
  <si>
    <t>формалист</t>
  </si>
  <si>
    <t>формалистика</t>
  </si>
  <si>
    <t>формальность</t>
  </si>
  <si>
    <t>формальный</t>
  </si>
  <si>
    <t>формат</t>
  </si>
  <si>
    <t>формация</t>
  </si>
  <si>
    <t>форменка</t>
  </si>
  <si>
    <t>форменный</t>
  </si>
  <si>
    <t>формирование</t>
  </si>
  <si>
    <t>формировать</t>
  </si>
  <si>
    <t>формироваться</t>
  </si>
  <si>
    <t>формо...</t>
  </si>
  <si>
    <t>формовать</t>
  </si>
  <si>
    <t>формовой</t>
  </si>
  <si>
    <t>формовщик</t>
  </si>
  <si>
    <t>формула</t>
  </si>
  <si>
    <t>формулировать</t>
  </si>
  <si>
    <t>формулировка</t>
  </si>
  <si>
    <t>формуляр</t>
  </si>
  <si>
    <t>форпост</t>
  </si>
  <si>
    <t>форс</t>
  </si>
  <si>
    <t>форсированный</t>
  </si>
  <si>
    <t>форсировать</t>
  </si>
  <si>
    <t>форсить</t>
  </si>
  <si>
    <t>форсун</t>
  </si>
  <si>
    <t>форсунка</t>
  </si>
  <si>
    <t>форт</t>
  </si>
  <si>
    <t>форте</t>
  </si>
  <si>
    <t>фортель</t>
  </si>
  <si>
    <t>фортепиано</t>
  </si>
  <si>
    <t>фортиссимо</t>
  </si>
  <si>
    <t>фортификация</t>
  </si>
  <si>
    <t>форточка</t>
  </si>
  <si>
    <t>фортуна</t>
  </si>
  <si>
    <t>форум</t>
  </si>
  <si>
    <t>форшмак</t>
  </si>
  <si>
    <t>фосфаты</t>
  </si>
  <si>
    <t>фосфор</t>
  </si>
  <si>
    <t>фосфорический</t>
  </si>
  <si>
    <t>фото</t>
  </si>
  <si>
    <t>фото...</t>
  </si>
  <si>
    <t>фотогеничный</t>
  </si>
  <si>
    <t>фотограф</t>
  </si>
  <si>
    <t>фотографизм</t>
  </si>
  <si>
    <t>фотографировать</t>
  </si>
  <si>
    <t>фотографироваться</t>
  </si>
  <si>
    <t>фотография</t>
  </si>
  <si>
    <t>фотокарточка</t>
  </si>
  <si>
    <t>фотолюбитель</t>
  </si>
  <si>
    <t>фотоохота</t>
  </si>
  <si>
    <t>фоторепортаж</t>
  </si>
  <si>
    <t>фоторепортер</t>
  </si>
  <si>
    <t>фоторужье</t>
  </si>
  <si>
    <t>фотосинтез</t>
  </si>
  <si>
    <t>фототелеграмма</t>
  </si>
  <si>
    <t>фототелеграф</t>
  </si>
  <si>
    <t>фототипия</t>
  </si>
  <si>
    <t>фотохроника</t>
  </si>
  <si>
    <t>фотоэлемент</t>
  </si>
  <si>
    <t>фрагмент</t>
  </si>
  <si>
    <t>фрагментарный</t>
  </si>
  <si>
    <t>фраза</t>
  </si>
  <si>
    <t>фразеологизм</t>
  </si>
  <si>
    <t>фразеология</t>
  </si>
  <si>
    <t>фразер</t>
  </si>
  <si>
    <t>фразерство</t>
  </si>
  <si>
    <t>фразировать</t>
  </si>
  <si>
    <t>фрак</t>
  </si>
  <si>
    <t>фракция</t>
  </si>
  <si>
    <t>фрамуга</t>
  </si>
  <si>
    <t>франк</t>
  </si>
  <si>
    <t>франко...</t>
  </si>
  <si>
    <t>франт</t>
  </si>
  <si>
    <t>франтить</t>
  </si>
  <si>
    <t>франтовской</t>
  </si>
  <si>
    <t>франтовство</t>
  </si>
  <si>
    <t>французы</t>
  </si>
  <si>
    <t>фрахт</t>
  </si>
  <si>
    <t>фрахтователь</t>
  </si>
  <si>
    <t>фрахтовать</t>
  </si>
  <si>
    <t>фрахтовщик</t>
  </si>
  <si>
    <t>фрачный</t>
  </si>
  <si>
    <t>фрегат</t>
  </si>
  <si>
    <t>фреза</t>
  </si>
  <si>
    <t>фрезеровать</t>
  </si>
  <si>
    <t>фрезеровщик</t>
  </si>
  <si>
    <t>фрейлина</t>
  </si>
  <si>
    <t>френология</t>
  </si>
  <si>
    <t>френч</t>
  </si>
  <si>
    <t>фреска</t>
  </si>
  <si>
    <t>фривольность</t>
  </si>
  <si>
    <t>фривольный</t>
  </si>
  <si>
    <t>фрикаделька</t>
  </si>
  <si>
    <t>фронда</t>
  </si>
  <si>
    <t>фрондер</t>
  </si>
  <si>
    <t>фрондерство</t>
  </si>
  <si>
    <t>фрондировать</t>
  </si>
  <si>
    <t>фронт</t>
  </si>
  <si>
    <t>фронтальный</t>
  </si>
  <si>
    <t>фронтиспис</t>
  </si>
  <si>
    <t>фронтовик</t>
  </si>
  <si>
    <t>фронтон</t>
  </si>
  <si>
    <t>фрукт</t>
  </si>
  <si>
    <t>фруктоза</t>
  </si>
  <si>
    <t>фрунт</t>
  </si>
  <si>
    <t>фря</t>
  </si>
  <si>
    <t>фтизиатр</t>
  </si>
  <si>
    <t>фтизиатрия</t>
  </si>
  <si>
    <t>фтор</t>
  </si>
  <si>
    <t>фу</t>
  </si>
  <si>
    <t>фуга</t>
  </si>
  <si>
    <t>фуганок</t>
  </si>
  <si>
    <t>фугас</t>
  </si>
  <si>
    <t>фугаска</t>
  </si>
  <si>
    <t>фугасный</t>
  </si>
  <si>
    <t>фуговать</t>
  </si>
  <si>
    <t>фужер</t>
  </si>
  <si>
    <t>фукнуть</t>
  </si>
  <si>
    <t>фуксин</t>
  </si>
  <si>
    <t>фуксия</t>
  </si>
  <si>
    <t>фуляр</t>
  </si>
  <si>
    <t>фундамент</t>
  </si>
  <si>
    <t>фундаментальный</t>
  </si>
  <si>
    <t>фундук</t>
  </si>
  <si>
    <t>фуникулер</t>
  </si>
  <si>
    <t>функциональный</t>
  </si>
  <si>
    <t>функционировать</t>
  </si>
  <si>
    <t>функция</t>
  </si>
  <si>
    <t>фунт</t>
  </si>
  <si>
    <t>фунтик</t>
  </si>
  <si>
    <t>фура</t>
  </si>
  <si>
    <t>фураж</t>
  </si>
  <si>
    <t>фуражир</t>
  </si>
  <si>
    <t>фуражировка</t>
  </si>
  <si>
    <t>фуражка</t>
  </si>
  <si>
    <t>фургон</t>
  </si>
  <si>
    <t>фурия</t>
  </si>
  <si>
    <t>фурнитура</t>
  </si>
  <si>
    <t>фурор</t>
  </si>
  <si>
    <t>фурункул</t>
  </si>
  <si>
    <t>фурункулез</t>
  </si>
  <si>
    <t>фут</t>
  </si>
  <si>
    <t>футбол</t>
  </si>
  <si>
    <t>футболист</t>
  </si>
  <si>
    <t>футболить</t>
  </si>
  <si>
    <t>футболка</t>
  </si>
  <si>
    <t>футляр</t>
  </si>
  <si>
    <t>футуризм</t>
  </si>
  <si>
    <t>футурист</t>
  </si>
  <si>
    <t>футуролог</t>
  </si>
  <si>
    <t>футурология</t>
  </si>
  <si>
    <t>фуфайка</t>
  </si>
  <si>
    <t>фуфу</t>
  </si>
  <si>
    <t>фыркать</t>
  </si>
  <si>
    <t>фырчать</t>
  </si>
  <si>
    <t>фьорд</t>
  </si>
  <si>
    <t>фьють</t>
  </si>
  <si>
    <t>фюзеляж</t>
  </si>
  <si>
    <t>фюрер</t>
  </si>
  <si>
    <t>хавронья</t>
  </si>
  <si>
    <t>хаживать</t>
  </si>
  <si>
    <t>хазары</t>
  </si>
  <si>
    <t>хайло</t>
  </si>
  <si>
    <t>хакасы</t>
  </si>
  <si>
    <t>хаки</t>
  </si>
  <si>
    <t>хала</t>
  </si>
  <si>
    <t>халат</t>
  </si>
  <si>
    <t>халатный</t>
  </si>
  <si>
    <t>халва</t>
  </si>
  <si>
    <t>халда</t>
  </si>
  <si>
    <t>халиф</t>
  </si>
  <si>
    <t>халифат</t>
  </si>
  <si>
    <t>халтура</t>
  </si>
  <si>
    <t>халтурить</t>
  </si>
  <si>
    <t>халтурный</t>
  </si>
  <si>
    <t>халтурщик</t>
  </si>
  <si>
    <t>халупа</t>
  </si>
  <si>
    <t>халцедон</t>
  </si>
  <si>
    <t>хам</t>
  </si>
  <si>
    <t>хамелеон</t>
  </si>
  <si>
    <t>хаметь</t>
  </si>
  <si>
    <t>хамить</t>
  </si>
  <si>
    <t>хамоватый</t>
  </si>
  <si>
    <t>хамса</t>
  </si>
  <si>
    <t>хамский</t>
  </si>
  <si>
    <t>хамство</t>
  </si>
  <si>
    <t>хамье</t>
  </si>
  <si>
    <t>хан</t>
  </si>
  <si>
    <t>хана</t>
  </si>
  <si>
    <t>хандра</t>
  </si>
  <si>
    <t>хандрить</t>
  </si>
  <si>
    <t>ханжа</t>
  </si>
  <si>
    <t>ханжеский</t>
  </si>
  <si>
    <t>ханжество</t>
  </si>
  <si>
    <t>ханжить</t>
  </si>
  <si>
    <t>ханство</t>
  </si>
  <si>
    <t>ханты</t>
  </si>
  <si>
    <t>хаос</t>
  </si>
  <si>
    <t>хаотический</t>
  </si>
  <si>
    <t>хаотичный</t>
  </si>
  <si>
    <t>хап</t>
  </si>
  <si>
    <t>хапать</t>
  </si>
  <si>
    <t>хапуга</t>
  </si>
  <si>
    <t>харакири</t>
  </si>
  <si>
    <t>характер</t>
  </si>
  <si>
    <t>характеризовать</t>
  </si>
  <si>
    <t>характеризоваться</t>
  </si>
  <si>
    <t>характеристика</t>
  </si>
  <si>
    <t>характеристический</t>
  </si>
  <si>
    <t>характерный</t>
  </si>
  <si>
    <t>хариус</t>
  </si>
  <si>
    <t>харкать</t>
  </si>
  <si>
    <t>хвастливый</t>
  </si>
  <si>
    <t>хвастовство</t>
  </si>
  <si>
    <t>хвастун</t>
  </si>
  <si>
    <t>хват</t>
  </si>
  <si>
    <t>хватать</t>
  </si>
  <si>
    <t>хвататься</t>
  </si>
  <si>
    <t>хватить</t>
  </si>
  <si>
    <t>хватиться</t>
  </si>
  <si>
    <t>хватка</t>
  </si>
  <si>
    <t>хваткий</t>
  </si>
  <si>
    <t>хвать</t>
  </si>
  <si>
    <t>хвоинка</t>
  </si>
  <si>
    <t>хвойный</t>
  </si>
  <si>
    <t>хворать</t>
  </si>
  <si>
    <t>хвороба</t>
  </si>
  <si>
    <t>хворост</t>
  </si>
  <si>
    <t>хворостина</t>
  </si>
  <si>
    <t>хворый</t>
  </si>
  <si>
    <t>хворь</t>
  </si>
  <si>
    <t>хвост</t>
  </si>
  <si>
    <t>хвостастый</t>
  </si>
  <si>
    <t>хвостатый</t>
  </si>
  <si>
    <t>хвостик</t>
  </si>
  <si>
    <t>хвощ</t>
  </si>
  <si>
    <t>хвоя</t>
  </si>
  <si>
    <t>хе-хе</t>
  </si>
  <si>
    <t>хек</t>
  </si>
  <si>
    <t>херес</t>
  </si>
  <si>
    <t>херувим</t>
  </si>
  <si>
    <t>хи-хи</t>
  </si>
  <si>
    <t>хибара</t>
  </si>
  <si>
    <t>хижина</t>
  </si>
  <si>
    <t>хилеть</t>
  </si>
  <si>
    <t>хилый</t>
  </si>
  <si>
    <t>хиляк</t>
  </si>
  <si>
    <t>хим...</t>
  </si>
  <si>
    <t>химера</t>
  </si>
  <si>
    <t>химерический</t>
  </si>
  <si>
    <t>химеричный</t>
  </si>
  <si>
    <t>химик</t>
  </si>
  <si>
    <t>химикалии</t>
  </si>
  <si>
    <t>химикат</t>
  </si>
  <si>
    <t>химио...</t>
  </si>
  <si>
    <t>химический</t>
  </si>
  <si>
    <t>химичить</t>
  </si>
  <si>
    <t>химия</t>
  </si>
  <si>
    <t>химчистка</t>
  </si>
  <si>
    <t>хина</t>
  </si>
  <si>
    <t>хинди</t>
  </si>
  <si>
    <t>хинин</t>
  </si>
  <si>
    <t>хиппи</t>
  </si>
  <si>
    <t>хиреть</t>
  </si>
  <si>
    <t>хиромант</t>
  </si>
  <si>
    <t>хиромантия</t>
  </si>
  <si>
    <t>хирург</t>
  </si>
  <si>
    <t>хирургия</t>
  </si>
  <si>
    <t>хитон</t>
  </si>
  <si>
    <t>хитрец</t>
  </si>
  <si>
    <t>хитреца</t>
  </si>
  <si>
    <t>хитрить</t>
  </si>
  <si>
    <t>хитросплетение</t>
  </si>
  <si>
    <t>хитросплетенный</t>
  </si>
  <si>
    <t>хитростный</t>
  </si>
  <si>
    <t>хитрость</t>
  </si>
  <si>
    <t>хитроумие</t>
  </si>
  <si>
    <t>хитроумный</t>
  </si>
  <si>
    <t>хитрый</t>
  </si>
  <si>
    <t>хитрюга</t>
  </si>
  <si>
    <t>хиханьки</t>
  </si>
  <si>
    <t>хихикать</t>
  </si>
  <si>
    <t>хищение</t>
  </si>
  <si>
    <t>хищник</t>
  </si>
  <si>
    <t>хищнический</t>
  </si>
  <si>
    <t>хищничество</t>
  </si>
  <si>
    <t>хищный</t>
  </si>
  <si>
    <t>хлад</t>
  </si>
  <si>
    <t>хладнокровие</t>
  </si>
  <si>
    <t>хладнокровный</t>
  </si>
  <si>
    <t>хладный</t>
  </si>
  <si>
    <t>хладо...</t>
  </si>
  <si>
    <t>хлам</t>
  </si>
  <si>
    <t>хламида</t>
  </si>
  <si>
    <t>хлеб</t>
  </si>
  <si>
    <t>хлебать</t>
  </si>
  <si>
    <t>хлебец</t>
  </si>
  <si>
    <t>хлебница</t>
  </si>
  <si>
    <t>хлебный</t>
  </si>
  <si>
    <t>хлебо...</t>
  </si>
  <si>
    <t>хлебобулочный</t>
  </si>
  <si>
    <t>хлебово</t>
  </si>
  <si>
    <t>хлебозавод</t>
  </si>
  <si>
    <t>хлебозаготовитель</t>
  </si>
  <si>
    <t>хлебозаготовки</t>
  </si>
  <si>
    <t>хлебопашество</t>
  </si>
  <si>
    <t>хлебопашец</t>
  </si>
  <si>
    <t>хлебопек</t>
  </si>
  <si>
    <t>хлебопекарня</t>
  </si>
  <si>
    <t>хлебопечение</t>
  </si>
  <si>
    <t>хлеборез</t>
  </si>
  <si>
    <t>хлеборезка</t>
  </si>
  <si>
    <t>хлебороб</t>
  </si>
  <si>
    <t>хлебородный</t>
  </si>
  <si>
    <t>хлебосол</t>
  </si>
  <si>
    <t>хлебосольный</t>
  </si>
  <si>
    <t>хлебосольство</t>
  </si>
  <si>
    <t>хлебостой</t>
  </si>
  <si>
    <t>хлев</t>
  </si>
  <si>
    <t>хлестаковщина</t>
  </si>
  <si>
    <t>хлестать</t>
  </si>
  <si>
    <t>хлесткий</t>
  </si>
  <si>
    <t>хлипать</t>
  </si>
  <si>
    <t>хлипкий</t>
  </si>
  <si>
    <t>хлобыстать</t>
  </si>
  <si>
    <t>хлоп</t>
  </si>
  <si>
    <t>хлопать</t>
  </si>
  <si>
    <t>хлопаться</t>
  </si>
  <si>
    <t>хлопец</t>
  </si>
  <si>
    <t>хлопко...</t>
  </si>
  <si>
    <t>хлопковод</t>
  </si>
  <si>
    <t>хлопководство</t>
  </si>
  <si>
    <t>хлопкокомбайн</t>
  </si>
  <si>
    <t>хлопкопрядение</t>
  </si>
  <si>
    <t>хлопкороб</t>
  </si>
  <si>
    <t>хлопок</t>
  </si>
  <si>
    <t>хлопотать</t>
  </si>
  <si>
    <t>хлопотливый</t>
  </si>
  <si>
    <t>хлопотный</t>
  </si>
  <si>
    <t>хлопотня</t>
  </si>
  <si>
    <t>хлопотун</t>
  </si>
  <si>
    <t>хлопоты</t>
  </si>
  <si>
    <t>хлопушка</t>
  </si>
  <si>
    <t>хлопчатка</t>
  </si>
  <si>
    <t>хлопчатник</t>
  </si>
  <si>
    <t>хлопчатобумажный</t>
  </si>
  <si>
    <t>хлопчатый</t>
  </si>
  <si>
    <t>хлопья</t>
  </si>
  <si>
    <t>хлор</t>
  </si>
  <si>
    <t>хлорелла</t>
  </si>
  <si>
    <t>хлорировать</t>
  </si>
  <si>
    <t>хлорка</t>
  </si>
  <si>
    <t>хлорофилл</t>
  </si>
  <si>
    <t>хлороформ</t>
  </si>
  <si>
    <t>хлынуть</t>
  </si>
  <si>
    <t>хлыст</t>
  </si>
  <si>
    <t>хлыщ</t>
  </si>
  <si>
    <t>хлюпать</t>
  </si>
  <si>
    <t>хлюпик</t>
  </si>
  <si>
    <t>хлюпнуться</t>
  </si>
  <si>
    <t>хлюст</t>
  </si>
  <si>
    <t>хлябать</t>
  </si>
  <si>
    <t>хлябь</t>
  </si>
  <si>
    <t>хлястик</t>
  </si>
  <si>
    <t>хм</t>
  </si>
  <si>
    <t>хмелевод</t>
  </si>
  <si>
    <t>хмелеводство</t>
  </si>
  <si>
    <t>хмелек</t>
  </si>
  <si>
    <t>хмелеть</t>
  </si>
  <si>
    <t>хмель</t>
  </si>
  <si>
    <t>хмельной</t>
  </si>
  <si>
    <t>хмурить</t>
  </si>
  <si>
    <t>хмуриться</t>
  </si>
  <si>
    <t>хмурый</t>
  </si>
  <si>
    <t>хмыкать</t>
  </si>
  <si>
    <t>хна</t>
  </si>
  <si>
    <t>хны</t>
  </si>
  <si>
    <t>хныкать</t>
  </si>
  <si>
    <t>хо-хо</t>
  </si>
  <si>
    <t>хобби</t>
  </si>
  <si>
    <t>хобот</t>
  </si>
  <si>
    <t>хоботок</t>
  </si>
  <si>
    <t>ход</t>
  </si>
  <si>
    <t>ходатай</t>
  </si>
  <si>
    <t>ходатайство</t>
  </si>
  <si>
    <t>ходатайствовать</t>
  </si>
  <si>
    <t>ходики</t>
  </si>
  <si>
    <t>ходить</t>
  </si>
  <si>
    <t>ходка</t>
  </si>
  <si>
    <t>ходкий</t>
  </si>
  <si>
    <t>ходовой</t>
  </si>
  <si>
    <t>ходок</t>
  </si>
  <si>
    <t>ходом</t>
  </si>
  <si>
    <t>ходули</t>
  </si>
  <si>
    <t>ходульный</t>
  </si>
  <si>
    <t>ходуном</t>
  </si>
  <si>
    <t>ходынка</t>
  </si>
  <si>
    <t>ходячий</t>
  </si>
  <si>
    <t>хождение</t>
  </si>
  <si>
    <t>хоженый</t>
  </si>
  <si>
    <t>хоз...</t>
  </si>
  <si>
    <t>хоздоговор</t>
  </si>
  <si>
    <t>хозрасчет</t>
  </si>
  <si>
    <t>хозяйка</t>
  </si>
  <si>
    <t>хозяйничать</t>
  </si>
  <si>
    <t>хозяйственный</t>
  </si>
  <si>
    <t>хозяйство</t>
  </si>
  <si>
    <t>хозяйствовать</t>
  </si>
  <si>
    <t>хозяйчик</t>
  </si>
  <si>
    <t>хозяственник</t>
  </si>
  <si>
    <t>хоккеист</t>
  </si>
  <si>
    <t>хоккей</t>
  </si>
  <si>
    <t>холеный</t>
  </si>
  <si>
    <t>холера</t>
  </si>
  <si>
    <t>холерик</t>
  </si>
  <si>
    <t>холерический</t>
  </si>
  <si>
    <t>холить</t>
  </si>
  <si>
    <t>холка</t>
  </si>
  <si>
    <t>холл</t>
  </si>
  <si>
    <t>холм</t>
  </si>
  <si>
    <t>холмистый</t>
  </si>
  <si>
    <t>холод</t>
  </si>
  <si>
    <t>холодать</t>
  </si>
  <si>
    <t>холодеть</t>
  </si>
  <si>
    <t>холодец</t>
  </si>
  <si>
    <t>холодильник</t>
  </si>
  <si>
    <t>холодильный</t>
  </si>
  <si>
    <t>холодить</t>
  </si>
  <si>
    <t>холодная</t>
  </si>
  <si>
    <t>холоднеть</t>
  </si>
  <si>
    <t>холоднокровные</t>
  </si>
  <si>
    <t>холодный</t>
  </si>
  <si>
    <t>холодо...</t>
  </si>
  <si>
    <t>холоп</t>
  </si>
  <si>
    <t>холопство</t>
  </si>
  <si>
    <t>холопствовать</t>
  </si>
  <si>
    <t>холостежь</t>
  </si>
  <si>
    <t>холостить</t>
  </si>
  <si>
    <t>холостой</t>
  </si>
  <si>
    <t>холостяк</t>
  </si>
  <si>
    <t>холостячка</t>
  </si>
  <si>
    <t>холощеный</t>
  </si>
  <si>
    <t>холст</t>
  </si>
  <si>
    <t>холстина</t>
  </si>
  <si>
    <t>холстинка</t>
  </si>
  <si>
    <t>холуй</t>
  </si>
  <si>
    <t>холуйство</t>
  </si>
  <si>
    <t>холуйствовать</t>
  </si>
  <si>
    <t>холя</t>
  </si>
  <si>
    <t>хомут</t>
  </si>
  <si>
    <t>хомяк</t>
  </si>
  <si>
    <t>хор</t>
  </si>
  <si>
    <t>хорал</t>
  </si>
  <si>
    <t>хорваты</t>
  </si>
  <si>
    <t>хорда</t>
  </si>
  <si>
    <t>хоревый</t>
  </si>
  <si>
    <t>хорей</t>
  </si>
  <si>
    <t>хорек</t>
  </si>
  <si>
    <t>хореограф</t>
  </si>
  <si>
    <t>хореография</t>
  </si>
  <si>
    <t>хорист</t>
  </si>
  <si>
    <t>хормейстер</t>
  </si>
  <si>
    <t>хоровод</t>
  </si>
  <si>
    <t>хороводиться</t>
  </si>
  <si>
    <t>хором</t>
  </si>
  <si>
    <t>хоромы</t>
  </si>
  <si>
    <t>хоронить</t>
  </si>
  <si>
    <t>хорониться</t>
  </si>
  <si>
    <t>хорохориться</t>
  </si>
  <si>
    <t>хорошенький</t>
  </si>
  <si>
    <t>хорошенько</t>
  </si>
  <si>
    <t>хорошеть</t>
  </si>
  <si>
    <t>хороший</t>
  </si>
  <si>
    <t>хорошист</t>
  </si>
  <si>
    <t>хоругвь</t>
  </si>
  <si>
    <t>хорунжий</t>
  </si>
  <si>
    <t>хоры</t>
  </si>
  <si>
    <t>хорь</t>
  </si>
  <si>
    <t>хотение</t>
  </si>
  <si>
    <t>хотеть</t>
  </si>
  <si>
    <t>хотеться</t>
  </si>
  <si>
    <t>хоть</t>
  </si>
  <si>
    <t>хотя</t>
  </si>
  <si>
    <t>хохлатка</t>
  </si>
  <si>
    <t>хохлатый</t>
  </si>
  <si>
    <t>хохлить</t>
  </si>
  <si>
    <t>хохлиться</t>
  </si>
  <si>
    <t>хохлома</t>
  </si>
  <si>
    <t>хохломской</t>
  </si>
  <si>
    <t>хохма</t>
  </si>
  <si>
    <t>хохмач</t>
  </si>
  <si>
    <t>хохмить</t>
  </si>
  <si>
    <t>хохол</t>
  </si>
  <si>
    <t>хохот</t>
  </si>
  <si>
    <t>хохотать</t>
  </si>
  <si>
    <t>хохотун</t>
  </si>
  <si>
    <t>хохотушка</t>
  </si>
  <si>
    <t>храбреть</t>
  </si>
  <si>
    <t>храбрец</t>
  </si>
  <si>
    <t>храбриться</t>
  </si>
  <si>
    <t>храбрость</t>
  </si>
  <si>
    <t>храбрый</t>
  </si>
  <si>
    <t>храм</t>
  </si>
  <si>
    <t>хранилище</t>
  </si>
  <si>
    <t>хранитель</t>
  </si>
  <si>
    <t>хранить</t>
  </si>
  <si>
    <t>храниться</t>
  </si>
  <si>
    <t>храп</t>
  </si>
  <si>
    <t>храпак</t>
  </si>
  <si>
    <t>храпеть</t>
  </si>
  <si>
    <t>храповицкий</t>
  </si>
  <si>
    <t>храпун</t>
  </si>
  <si>
    <t>хребет</t>
  </si>
  <si>
    <t>хрен</t>
  </si>
  <si>
    <t>хреновый</t>
  </si>
  <si>
    <t>хрестоматийный</t>
  </si>
  <si>
    <t>хрестоматия</t>
  </si>
  <si>
    <t>хризантема</t>
  </si>
  <si>
    <t>хризолит</t>
  </si>
  <si>
    <t>хрип</t>
  </si>
  <si>
    <t>хрипатый</t>
  </si>
  <si>
    <t>хрипеть</t>
  </si>
  <si>
    <t>хрипливый</t>
  </si>
  <si>
    <t>хриплый</t>
  </si>
  <si>
    <t>хрипнуть</t>
  </si>
  <si>
    <t>хрипота</t>
  </si>
  <si>
    <t>хрипотца</t>
  </si>
  <si>
    <t>христарадничать</t>
  </si>
  <si>
    <t>христианин</t>
  </si>
  <si>
    <t>христианство</t>
  </si>
  <si>
    <t>христос</t>
  </si>
  <si>
    <t>христосик</t>
  </si>
  <si>
    <t>христосоваться</t>
  </si>
  <si>
    <t>хром</t>
  </si>
  <si>
    <t>хромать</t>
  </si>
  <si>
    <t>хрометь</t>
  </si>
  <si>
    <t>хромец</t>
  </si>
  <si>
    <t>хромировать</t>
  </si>
  <si>
    <t>хромка</t>
  </si>
  <si>
    <t>хромо...</t>
  </si>
  <si>
    <t>хромой</t>
  </si>
  <si>
    <t>хромоногий</t>
  </si>
  <si>
    <t>хромоножка</t>
  </si>
  <si>
    <t>хромосомы</t>
  </si>
  <si>
    <t>хромота</t>
  </si>
  <si>
    <t>хроник</t>
  </si>
  <si>
    <t>хроника</t>
  </si>
  <si>
    <t>хроникер</t>
  </si>
  <si>
    <t>хронический</t>
  </si>
  <si>
    <t>хроно...</t>
  </si>
  <si>
    <t>хронограф</t>
  </si>
  <si>
    <t>хронология</t>
  </si>
  <si>
    <t>хронометр</t>
  </si>
  <si>
    <t>хронометраж</t>
  </si>
  <si>
    <t>хронометражист</t>
  </si>
  <si>
    <t>хронометрировать</t>
  </si>
  <si>
    <t>хронометрист</t>
  </si>
  <si>
    <t>хроноскоп</t>
  </si>
  <si>
    <t>хрупать</t>
  </si>
  <si>
    <t>хрупкий</t>
  </si>
  <si>
    <t>хрупнуть</t>
  </si>
  <si>
    <t>хруст</t>
  </si>
  <si>
    <t>хрусталик</t>
  </si>
  <si>
    <t>хрусталь</t>
  </si>
  <si>
    <t>хрустальный</t>
  </si>
  <si>
    <t>хрустальщик</t>
  </si>
  <si>
    <t>хрустеть</t>
  </si>
  <si>
    <t>хрусткий</t>
  </si>
  <si>
    <t>хрущ</t>
  </si>
  <si>
    <t>хрыч</t>
  </si>
  <si>
    <t>хрюкать</t>
  </si>
  <si>
    <t>хрюшка</t>
  </si>
  <si>
    <t>хряк</t>
  </si>
  <si>
    <t>хрястнуть</t>
  </si>
  <si>
    <t>хрястнуться</t>
  </si>
  <si>
    <t>хрящ</t>
  </si>
  <si>
    <t>хрящеватый</t>
  </si>
  <si>
    <t>худеть</t>
  </si>
  <si>
    <t>худить</t>
  </si>
  <si>
    <t>худо</t>
  </si>
  <si>
    <t>худоба</t>
  </si>
  <si>
    <t>художественный</t>
  </si>
  <si>
    <t>художество</t>
  </si>
  <si>
    <t>художник</t>
  </si>
  <si>
    <t>худой</t>
  </si>
  <si>
    <t>худородный</t>
  </si>
  <si>
    <t>худосочие</t>
  </si>
  <si>
    <t>худосочный</t>
  </si>
  <si>
    <t>худощавый</t>
  </si>
  <si>
    <t>худрук</t>
  </si>
  <si>
    <t>худший</t>
  </si>
  <si>
    <t>худышка</t>
  </si>
  <si>
    <t>хуже</t>
  </si>
  <si>
    <t>хула</t>
  </si>
  <si>
    <t>хулиган</t>
  </si>
  <si>
    <t>хулиганить</t>
  </si>
  <si>
    <t>хулиганничать</t>
  </si>
  <si>
    <t>хулиганство</t>
  </si>
  <si>
    <t>хулиганствующий</t>
  </si>
  <si>
    <t>хулиганье</t>
  </si>
  <si>
    <t>хулитель</t>
  </si>
  <si>
    <t>хулительный</t>
  </si>
  <si>
    <t>хулить</t>
  </si>
  <si>
    <t>хунта</t>
  </si>
  <si>
    <t>хурал</t>
  </si>
  <si>
    <t>хурма</t>
  </si>
  <si>
    <t>хутор</t>
  </si>
  <si>
    <t>хуторянин</t>
  </si>
  <si>
    <t>хы</t>
  </si>
  <si>
    <t>цап</t>
  </si>
  <si>
    <t>цап-царап</t>
  </si>
  <si>
    <t>цапать</t>
  </si>
  <si>
    <t>цапаться</t>
  </si>
  <si>
    <t>цапка</t>
  </si>
  <si>
    <t>цапля</t>
  </si>
  <si>
    <t>царапать</t>
  </si>
  <si>
    <t>царапаться</t>
  </si>
  <si>
    <t>царапина</t>
  </si>
  <si>
    <t>царевич</t>
  </si>
  <si>
    <t>царевна</t>
  </si>
  <si>
    <t>царедворец</t>
  </si>
  <si>
    <t>цареубийство</t>
  </si>
  <si>
    <t>цареубийца</t>
  </si>
  <si>
    <t>царизм</t>
  </si>
  <si>
    <t>царить</t>
  </si>
  <si>
    <t>царица</t>
  </si>
  <si>
    <t>царский</t>
  </si>
  <si>
    <t>царственный</t>
  </si>
  <si>
    <t>царство</t>
  </si>
  <si>
    <t>царствовать</t>
  </si>
  <si>
    <t>царь</t>
  </si>
  <si>
    <t>цаца</t>
  </si>
  <si>
    <t>цацкаться</t>
  </si>
  <si>
    <t>цвести</t>
  </si>
  <si>
    <t>цвет</t>
  </si>
  <si>
    <t>цветастый</t>
  </si>
  <si>
    <t>цветень</t>
  </si>
  <si>
    <t>цветик</t>
  </si>
  <si>
    <t>цветистый</t>
  </si>
  <si>
    <t>цветник</t>
  </si>
  <si>
    <t>цветной</t>
  </si>
  <si>
    <t>цвето</t>
  </si>
  <si>
    <t>цветовод</t>
  </si>
  <si>
    <t>цветоводство</t>
  </si>
  <si>
    <t>цветок</t>
  </si>
  <si>
    <t>цветомузыка</t>
  </si>
  <si>
    <t>цветоножка</t>
  </si>
  <si>
    <t>цветоносный</t>
  </si>
  <si>
    <t>цветочек</t>
  </si>
  <si>
    <t>цветочница</t>
  </si>
  <si>
    <t>цветущий</t>
  </si>
  <si>
    <t>цевка</t>
  </si>
  <si>
    <t>цевница</t>
  </si>
  <si>
    <t>цевье</t>
  </si>
  <si>
    <t>цедилка</t>
  </si>
  <si>
    <t>цедить</t>
  </si>
  <si>
    <t>цедиться</t>
  </si>
  <si>
    <t>цедра</t>
  </si>
  <si>
    <t>цеженый</t>
  </si>
  <si>
    <t>цезура</t>
  </si>
  <si>
    <t>цейтнот</t>
  </si>
  <si>
    <t>цейхгауз</t>
  </si>
  <si>
    <t>целебный</t>
  </si>
  <si>
    <t>целевой</t>
  </si>
  <si>
    <t>целенаправленный</t>
  </si>
  <si>
    <t>целесообразный</t>
  </si>
  <si>
    <t>целеустремленный</t>
  </si>
  <si>
    <t>целиком</t>
  </si>
  <si>
    <t>целина</t>
  </si>
  <si>
    <t>целинник</t>
  </si>
  <si>
    <t>целитель</t>
  </si>
  <si>
    <t>целительный</t>
  </si>
  <si>
    <t>целить</t>
  </si>
  <si>
    <t>целиться</t>
  </si>
  <si>
    <t>целковый</t>
  </si>
  <si>
    <t>целлофан</t>
  </si>
  <si>
    <t>целлулоид</t>
  </si>
  <si>
    <t>целлюлоза</t>
  </si>
  <si>
    <t>целовальник</t>
  </si>
  <si>
    <t>целовать</t>
  </si>
  <si>
    <t>целоваться</t>
  </si>
  <si>
    <t>целомудренный</t>
  </si>
  <si>
    <t>целомудрие</t>
  </si>
  <si>
    <t>целостность</t>
  </si>
  <si>
    <t>целостный</t>
  </si>
  <si>
    <t>целый</t>
  </si>
  <si>
    <t>цель</t>
  </si>
  <si>
    <t>цельнокроеный</t>
  </si>
  <si>
    <t>цельнометаллический</t>
  </si>
  <si>
    <t>цельный</t>
  </si>
  <si>
    <t>цемент</t>
  </si>
  <si>
    <t>цементация</t>
  </si>
  <si>
    <t>цементировать</t>
  </si>
  <si>
    <t>цена</t>
  </si>
  <si>
    <t>ценз</t>
  </si>
  <si>
    <t>цензор</t>
  </si>
  <si>
    <t>цензура</t>
  </si>
  <si>
    <t>цензурный</t>
  </si>
  <si>
    <t>цензуровать</t>
  </si>
  <si>
    <t>ценитель</t>
  </si>
  <si>
    <t>ценить</t>
  </si>
  <si>
    <t>цениться</t>
  </si>
  <si>
    <t>ценник</t>
  </si>
  <si>
    <t>ценностный</t>
  </si>
  <si>
    <t>ценность</t>
  </si>
  <si>
    <t>ценный</t>
  </si>
  <si>
    <t>ценообразование</t>
  </si>
  <si>
    <t>цент</t>
  </si>
  <si>
    <t>центнер</t>
  </si>
  <si>
    <t>центр</t>
  </si>
  <si>
    <t>централ</t>
  </si>
  <si>
    <t>централизм</t>
  </si>
  <si>
    <t>централизовать</t>
  </si>
  <si>
    <t>централка</t>
  </si>
  <si>
    <t>центральный</t>
  </si>
  <si>
    <t>центрировать</t>
  </si>
  <si>
    <t>центрифуга</t>
  </si>
  <si>
    <t>центробежный</t>
  </si>
  <si>
    <t>центровать</t>
  </si>
  <si>
    <t>центровой</t>
  </si>
  <si>
    <t>центростремительный</t>
  </si>
  <si>
    <t>цеп</t>
  </si>
  <si>
    <t>цепенеть</t>
  </si>
  <si>
    <t>цепка</t>
  </si>
  <si>
    <t>цепкий</t>
  </si>
  <si>
    <t>цепкохвостые</t>
  </si>
  <si>
    <t>цеплять</t>
  </si>
  <si>
    <t>цепляться</t>
  </si>
  <si>
    <t>цепной</t>
  </si>
  <si>
    <t>цепочка</t>
  </si>
  <si>
    <t>цепь</t>
  </si>
  <si>
    <t>цербер</t>
  </si>
  <si>
    <t>церемониал</t>
  </si>
  <si>
    <t>церемониймейстер</t>
  </si>
  <si>
    <t>церемониться</t>
  </si>
  <si>
    <t>церемония</t>
  </si>
  <si>
    <t>церемонный</t>
  </si>
  <si>
    <t>церковник</t>
  </si>
  <si>
    <t>церковно...</t>
  </si>
  <si>
    <t>церковноприходский</t>
  </si>
  <si>
    <t>церковнославянский</t>
  </si>
  <si>
    <t>церковь</t>
  </si>
  <si>
    <t>цесаревич</t>
  </si>
  <si>
    <t>цесаревна</t>
  </si>
  <si>
    <t>цесарка</t>
  </si>
  <si>
    <t>цех</t>
  </si>
  <si>
    <t>цеховщина</t>
  </si>
  <si>
    <t>цеце</t>
  </si>
  <si>
    <t>циан</t>
  </si>
  <si>
    <t>цибик</t>
  </si>
  <si>
    <t>цивилизатор</t>
  </si>
  <si>
    <t>цивилизация</t>
  </si>
  <si>
    <t>цивилизованный</t>
  </si>
  <si>
    <t>цивилизовать</t>
  </si>
  <si>
    <t>цивильный</t>
  </si>
  <si>
    <t>цигарка</t>
  </si>
  <si>
    <t>цигейка</t>
  </si>
  <si>
    <t>цидулька</t>
  </si>
  <si>
    <t>цикада</t>
  </si>
  <si>
    <t>цикл</t>
  </si>
  <si>
    <t>цикламен</t>
  </si>
  <si>
    <t>циклевать</t>
  </si>
  <si>
    <t>циклевщик</t>
  </si>
  <si>
    <t>циклизация</t>
  </si>
  <si>
    <t>циклический</t>
  </si>
  <si>
    <t>цикличный</t>
  </si>
  <si>
    <t>циклон</t>
  </si>
  <si>
    <t>циклоп</t>
  </si>
  <si>
    <t>циклопический</t>
  </si>
  <si>
    <t>циклотрон</t>
  </si>
  <si>
    <t>цикля</t>
  </si>
  <si>
    <t>цикорий</t>
  </si>
  <si>
    <t>цикута</t>
  </si>
  <si>
    <t>цилиндр</t>
  </si>
  <si>
    <t>цимбалист</t>
  </si>
  <si>
    <t>цимбалы</t>
  </si>
  <si>
    <t>цинга</t>
  </si>
  <si>
    <t>цинизм</t>
  </si>
  <si>
    <t>циник</t>
  </si>
  <si>
    <t>цинический</t>
  </si>
  <si>
    <t>циничный</t>
  </si>
  <si>
    <t>цинк</t>
  </si>
  <si>
    <t>цинкография</t>
  </si>
  <si>
    <t>циновка</t>
  </si>
  <si>
    <t>цирк</t>
  </si>
  <si>
    <t>циркач</t>
  </si>
  <si>
    <t>циркачество</t>
  </si>
  <si>
    <t>циркорама</t>
  </si>
  <si>
    <t>циркулировать</t>
  </si>
  <si>
    <t>циркуль</t>
  </si>
  <si>
    <t>циркульный</t>
  </si>
  <si>
    <t>циркуляр</t>
  </si>
  <si>
    <t>циркулярный</t>
  </si>
  <si>
    <t>цирюльник</t>
  </si>
  <si>
    <t>цирюльня</t>
  </si>
  <si>
    <t>цистерна</t>
  </si>
  <si>
    <t>цитадель</t>
  </si>
  <si>
    <t>цитата</t>
  </si>
  <si>
    <t>цитварный</t>
  </si>
  <si>
    <t>цитировать</t>
  </si>
  <si>
    <t>цитология</t>
  </si>
  <si>
    <t>цитра</t>
  </si>
  <si>
    <t>цитрусовый</t>
  </si>
  <si>
    <t>цитрусы</t>
  </si>
  <si>
    <t>циферблат</t>
  </si>
  <si>
    <t>цифирь</t>
  </si>
  <si>
    <t>цифра</t>
  </si>
  <si>
    <t>цокать</t>
  </si>
  <si>
    <t>цоколь</t>
  </si>
  <si>
    <t>цокот</t>
  </si>
  <si>
    <t>цокотать</t>
  </si>
  <si>
    <t>цуг</t>
  </si>
  <si>
    <t>цукат</t>
  </si>
  <si>
    <t>цунами</t>
  </si>
  <si>
    <t>цуцик</t>
  </si>
  <si>
    <t>цыгане</t>
  </si>
  <si>
    <t>цыганский</t>
  </si>
  <si>
    <t>цыкать</t>
  </si>
  <si>
    <t>цып-цып</t>
  </si>
  <si>
    <t>цыпка</t>
  </si>
  <si>
    <t>цыпки</t>
  </si>
  <si>
    <t>цыпленок</t>
  </si>
  <si>
    <t>цыпочка</t>
  </si>
  <si>
    <t>цыпочки</t>
  </si>
  <si>
    <t>цыц</t>
  </si>
  <si>
    <t>чабан</t>
  </si>
  <si>
    <t>чавкать</t>
  </si>
  <si>
    <t>чавыча</t>
  </si>
  <si>
    <t>чага</t>
  </si>
  <si>
    <t>чад</t>
  </si>
  <si>
    <t>чадить</t>
  </si>
  <si>
    <t>чадный</t>
  </si>
  <si>
    <t>чадо</t>
  </si>
  <si>
    <t>чадолюбивый</t>
  </si>
  <si>
    <t>чадра</t>
  </si>
  <si>
    <t>чае...</t>
  </si>
  <si>
    <t>чаевник</t>
  </si>
  <si>
    <t>чаевничать</t>
  </si>
  <si>
    <t>чаевод</t>
  </si>
  <si>
    <t>чаеводство</t>
  </si>
  <si>
    <t>чаевые</t>
  </si>
  <si>
    <t>чаепитие</t>
  </si>
  <si>
    <t>чаинка</t>
  </si>
  <si>
    <t>чай</t>
  </si>
  <si>
    <t>чайка</t>
  </si>
  <si>
    <t>чайная</t>
  </si>
  <si>
    <t>чайнворд</t>
  </si>
  <si>
    <t>чайник</t>
  </si>
  <si>
    <t>чайница</t>
  </si>
  <si>
    <t>чайничать</t>
  </si>
  <si>
    <t>чайный</t>
  </si>
  <si>
    <t>чайхана</t>
  </si>
  <si>
    <t>чал</t>
  </si>
  <si>
    <t>чалить</t>
  </si>
  <si>
    <t>чалка</t>
  </si>
  <si>
    <t>чалма</t>
  </si>
  <si>
    <t>чалый</t>
  </si>
  <si>
    <t>чан</t>
  </si>
  <si>
    <t>чапать</t>
  </si>
  <si>
    <t>чапыжник</t>
  </si>
  <si>
    <t>чара</t>
  </si>
  <si>
    <t>чардаш</t>
  </si>
  <si>
    <t>чарка</t>
  </si>
  <si>
    <t>чарльстон</t>
  </si>
  <si>
    <t>чаровать</t>
  </si>
  <si>
    <t>чародей</t>
  </si>
  <si>
    <t>чародейство</t>
  </si>
  <si>
    <t>чартер</t>
  </si>
  <si>
    <t>чары</t>
  </si>
  <si>
    <t>час</t>
  </si>
  <si>
    <t>часовня</t>
  </si>
  <si>
    <t>часовой</t>
  </si>
  <si>
    <t>часовщик</t>
  </si>
  <si>
    <t>часолов</t>
  </si>
  <si>
    <t>часом</t>
  </si>
  <si>
    <t>частенько</t>
  </si>
  <si>
    <t>частик</t>
  </si>
  <si>
    <t>частить</t>
  </si>
  <si>
    <t>частица</t>
  </si>
  <si>
    <t>частичный</t>
  </si>
  <si>
    <t>частник</t>
  </si>
  <si>
    <t>частновладельческий</t>
  </si>
  <si>
    <t>частное</t>
  </si>
  <si>
    <t>частнопрактикующий</t>
  </si>
  <si>
    <t>частнособственнический</t>
  </si>
  <si>
    <t>частность</t>
  </si>
  <si>
    <t>частный</t>
  </si>
  <si>
    <t>частокол</t>
  </si>
  <si>
    <t>частота</t>
  </si>
  <si>
    <t>частотность</t>
  </si>
  <si>
    <t>частотный</t>
  </si>
  <si>
    <t>частушечник</t>
  </si>
  <si>
    <t>частушка</t>
  </si>
  <si>
    <t>частый</t>
  </si>
  <si>
    <t>частью</t>
  </si>
  <si>
    <t>часы</t>
  </si>
  <si>
    <t>чахлый</t>
  </si>
  <si>
    <t>чахнуть</t>
  </si>
  <si>
    <t>чахотка</t>
  </si>
  <si>
    <t>чаша</t>
  </si>
  <si>
    <t>чашечка</t>
  </si>
  <si>
    <t>чашка</t>
  </si>
  <si>
    <t>чаща</t>
  </si>
  <si>
    <t>чащоба</t>
  </si>
  <si>
    <t>чаяние</t>
  </si>
  <si>
    <t>чаять</t>
  </si>
  <si>
    <t>чваниться</t>
  </si>
  <si>
    <t>чванливый</t>
  </si>
  <si>
    <t>чванный</t>
  </si>
  <si>
    <t>чванство</t>
  </si>
  <si>
    <t>чеботарь</t>
  </si>
  <si>
    <t>чеботы</t>
  </si>
  <si>
    <t>чебурахнулся</t>
  </si>
  <si>
    <t>чебурахнуть</t>
  </si>
  <si>
    <t>чебурек</t>
  </si>
  <si>
    <t>чебуречная</t>
  </si>
  <si>
    <t>чего</t>
  </si>
  <si>
    <t>чей</t>
  </si>
  <si>
    <t>чей-либо</t>
  </si>
  <si>
    <t>чей-нибудь</t>
  </si>
  <si>
    <t>чей-то</t>
  </si>
  <si>
    <t>чек</t>
  </si>
  <si>
    <t>чека</t>
  </si>
  <si>
    <t>чекан</t>
  </si>
  <si>
    <t>чеканить</t>
  </si>
  <si>
    <t>чеканка</t>
  </si>
  <si>
    <t>чеканный</t>
  </si>
  <si>
    <t>чекист</t>
  </si>
  <si>
    <t>чекмень</t>
  </si>
  <si>
    <t>чекушка</t>
  </si>
  <si>
    <t>челка</t>
  </si>
  <si>
    <t>челн</t>
  </si>
  <si>
    <t>челнок</t>
  </si>
  <si>
    <t>челночный</t>
  </si>
  <si>
    <t>чело</t>
  </si>
  <si>
    <t>челобитная</t>
  </si>
  <si>
    <t>челобитчик</t>
  </si>
  <si>
    <t>челобитье</t>
  </si>
  <si>
    <t>человеко-день</t>
  </si>
  <si>
    <t>человеко-час</t>
  </si>
  <si>
    <t>человеко...</t>
  </si>
  <si>
    <t>человеколюбивый</t>
  </si>
  <si>
    <t>человеколюбие</t>
  </si>
  <si>
    <t>человеконенавистник</t>
  </si>
  <si>
    <t>человеконенавистничество</t>
  </si>
  <si>
    <t>человекообразный</t>
  </si>
  <si>
    <t>человеческий</t>
  </si>
  <si>
    <t>человечество</t>
  </si>
  <si>
    <t>человечина</t>
  </si>
  <si>
    <t>человечный</t>
  </si>
  <si>
    <t>челюскинцы</t>
  </si>
  <si>
    <t>челюсть</t>
  </si>
  <si>
    <t>челядинец</t>
  </si>
  <si>
    <t>челядь</t>
  </si>
  <si>
    <t>чем</t>
  </si>
  <si>
    <t>чемерица</t>
  </si>
  <si>
    <t>чемодан</t>
  </si>
  <si>
    <t>чемпион</t>
  </si>
  <si>
    <t>чемпионат</t>
  </si>
  <si>
    <t>чепе</t>
  </si>
  <si>
    <t>чепец</t>
  </si>
  <si>
    <t>чепрак</t>
  </si>
  <si>
    <t>чепуха</t>
  </si>
  <si>
    <t>чепуховина</t>
  </si>
  <si>
    <t>чепуховый</t>
  </si>
  <si>
    <t>чепчик</t>
  </si>
  <si>
    <t>червеобразный</t>
  </si>
  <si>
    <t>черви</t>
  </si>
  <si>
    <t>червиветь</t>
  </si>
  <si>
    <t>червивый</t>
  </si>
  <si>
    <t>червленый</t>
  </si>
  <si>
    <t>червоводня</t>
  </si>
  <si>
    <t>червонец</t>
  </si>
  <si>
    <t>червонный</t>
  </si>
  <si>
    <t>червоточина</t>
  </si>
  <si>
    <t>червь</t>
  </si>
  <si>
    <t>червяк</t>
  </si>
  <si>
    <t>чердак</t>
  </si>
  <si>
    <t>черевики</t>
  </si>
  <si>
    <t>черед</t>
  </si>
  <si>
    <t>череда</t>
  </si>
  <si>
    <t>чередовать</t>
  </si>
  <si>
    <t>чередоваться</t>
  </si>
  <si>
    <t>через</t>
  </si>
  <si>
    <t>через...</t>
  </si>
  <si>
    <t>черезо</t>
  </si>
  <si>
    <t>черемисы</t>
  </si>
  <si>
    <t>черемуха</t>
  </si>
  <si>
    <t>черемша</t>
  </si>
  <si>
    <t>черенковать</t>
  </si>
  <si>
    <t>черенок</t>
  </si>
  <si>
    <t>череп</t>
  </si>
  <si>
    <t>черепаха</t>
  </si>
  <si>
    <t>черепаший</t>
  </si>
  <si>
    <t>черепашка</t>
  </si>
  <si>
    <t>черепитчатый</t>
  </si>
  <si>
    <t>черепица</t>
  </si>
  <si>
    <t>черепичина</t>
  </si>
  <si>
    <t>черепок</t>
  </si>
  <si>
    <t>черепушка</t>
  </si>
  <si>
    <t>черес...</t>
  </si>
  <si>
    <t>чересполосица</t>
  </si>
  <si>
    <t>чересседельник</t>
  </si>
  <si>
    <t>чересседельный</t>
  </si>
  <si>
    <t>чересчур</t>
  </si>
  <si>
    <t>черешня</t>
  </si>
  <si>
    <t>черешок</t>
  </si>
  <si>
    <t>черкать</t>
  </si>
  <si>
    <t>черкеска</t>
  </si>
  <si>
    <t>черкесы</t>
  </si>
  <si>
    <t>черкнуть</t>
  </si>
  <si>
    <t>черненный</t>
  </si>
  <si>
    <t>чернеть</t>
  </si>
  <si>
    <t>чернеться</t>
  </si>
  <si>
    <t>чернец</t>
  </si>
  <si>
    <t>черника</t>
  </si>
  <si>
    <t>чернила</t>
  </si>
  <si>
    <t>чернильница</t>
  </si>
  <si>
    <t>чернить</t>
  </si>
  <si>
    <t>черничина</t>
  </si>
  <si>
    <t>черничник</t>
  </si>
  <si>
    <t>черно-белый</t>
  </si>
  <si>
    <t>черно-бурый</t>
  </si>
  <si>
    <t>черно...</t>
  </si>
  <si>
    <t>чернобровый</t>
  </si>
  <si>
    <t>чернобурка</t>
  </si>
  <si>
    <t>чернобыльник</t>
  </si>
  <si>
    <t>черновик</t>
  </si>
  <si>
    <t>черновой</t>
  </si>
  <si>
    <t>черноволосый</t>
  </si>
  <si>
    <t>черноглазый</t>
  </si>
  <si>
    <t>черноголовый</t>
  </si>
  <si>
    <t>черногорцы</t>
  </si>
  <si>
    <t>чернозем</t>
  </si>
  <si>
    <t>чернокнижие</t>
  </si>
  <si>
    <t>чернокнижник</t>
  </si>
  <si>
    <t>чернокожий</t>
  </si>
  <si>
    <t>чернолесье</t>
  </si>
  <si>
    <t>черномазый</t>
  </si>
  <si>
    <t>черноморец</t>
  </si>
  <si>
    <t>черноплодный</t>
  </si>
  <si>
    <t>чернорабочий</t>
  </si>
  <si>
    <t>чернорубашечник</t>
  </si>
  <si>
    <t>чернослив</t>
  </si>
  <si>
    <t>черносливина</t>
  </si>
  <si>
    <t>черносотенец</t>
  </si>
  <si>
    <t>черносотенный</t>
  </si>
  <si>
    <t>чернотал</t>
  </si>
  <si>
    <t>чернотроп</t>
  </si>
  <si>
    <t>чернушка</t>
  </si>
  <si>
    <t>черный</t>
  </si>
  <si>
    <t>чернь</t>
  </si>
  <si>
    <t>чернявый</t>
  </si>
  <si>
    <t>черпак</t>
  </si>
  <si>
    <t>черпалка</t>
  </si>
  <si>
    <t>черпать</t>
  </si>
  <si>
    <t>черстветь</t>
  </si>
  <si>
    <t>черствый</t>
  </si>
  <si>
    <t>черт</t>
  </si>
  <si>
    <t>черта</t>
  </si>
  <si>
    <t>чертеж</t>
  </si>
  <si>
    <t>чертежник</t>
  </si>
  <si>
    <t>чертенок</t>
  </si>
  <si>
    <t>чертик</t>
  </si>
  <si>
    <t>чертить</t>
  </si>
  <si>
    <t>чертов</t>
  </si>
  <si>
    <t>чертовка</t>
  </si>
  <si>
    <t>чертовня</t>
  </si>
  <si>
    <t>чертовский</t>
  </si>
  <si>
    <t>чертовщина</t>
  </si>
  <si>
    <t>чертог</t>
  </si>
  <si>
    <t>чертополох</t>
  </si>
  <si>
    <t>черточка</t>
  </si>
  <si>
    <t>чертушка</t>
  </si>
  <si>
    <t>чертыхаться</t>
  </si>
  <si>
    <t>черчение</t>
  </si>
  <si>
    <t>чесалка</t>
  </si>
  <si>
    <t>чесанный</t>
  </si>
  <si>
    <t>чесать</t>
  </si>
  <si>
    <t>чесаться</t>
  </si>
  <si>
    <t>чеснок</t>
  </si>
  <si>
    <t>чесотка</t>
  </si>
  <si>
    <t>чествовать</t>
  </si>
  <si>
    <t>честить</t>
  </si>
  <si>
    <t>честной</t>
  </si>
  <si>
    <t>честный</t>
  </si>
  <si>
    <t>честолюбец</t>
  </si>
  <si>
    <t>честолюбивый</t>
  </si>
  <si>
    <t>честолюбие</t>
  </si>
  <si>
    <t>честь</t>
  </si>
  <si>
    <t>чесуча</t>
  </si>
  <si>
    <t>чет</t>
  </si>
  <si>
    <t>чета</t>
  </si>
  <si>
    <t>четверг</t>
  </si>
  <si>
    <t>четвереньки</t>
  </si>
  <si>
    <t>четверик</t>
  </si>
  <si>
    <t>четверка</t>
  </si>
  <si>
    <t>четверной</t>
  </si>
  <si>
    <t>четверня</t>
  </si>
  <si>
    <t>четверо</t>
  </si>
  <si>
    <t>четвероклассник</t>
  </si>
  <si>
    <t>четвероногий</t>
  </si>
  <si>
    <t>четверостишие</t>
  </si>
  <si>
    <t>четверочник</t>
  </si>
  <si>
    <t>четвертак</t>
  </si>
  <si>
    <t>четвертинка</t>
  </si>
  <si>
    <t>четвертичный</t>
  </si>
  <si>
    <t>четвертка</t>
  </si>
  <si>
    <t>четвертной</t>
  </si>
  <si>
    <t>четвертовать</t>
  </si>
  <si>
    <t>четвертушка</t>
  </si>
  <si>
    <t>четвертый</t>
  </si>
  <si>
    <t>четверть</t>
  </si>
  <si>
    <t>четвертьфинал</t>
  </si>
  <si>
    <t>четки</t>
  </si>
  <si>
    <t>четкий</t>
  </si>
  <si>
    <t>четный</t>
  </si>
  <si>
    <t>четыре</t>
  </si>
  <si>
    <t>четырежды</t>
  </si>
  <si>
    <t>четыреста</t>
  </si>
  <si>
    <t>четырех...</t>
  </si>
  <si>
    <t>четырехгодичный</t>
  </si>
  <si>
    <t>четырехкратный</t>
  </si>
  <si>
    <t>четырехлетие</t>
  </si>
  <si>
    <t>четырехлетний</t>
  </si>
  <si>
    <t>четырехполье</t>
  </si>
  <si>
    <t>четырехсотлетие</t>
  </si>
  <si>
    <t>четырехсотлетний</t>
  </si>
  <si>
    <t>четырехтактный</t>
  </si>
  <si>
    <t>четырехтысячный</t>
  </si>
  <si>
    <t>четырехугольник</t>
  </si>
  <si>
    <t>четырехугольный</t>
  </si>
  <si>
    <t>четырехчасовой</t>
  </si>
  <si>
    <t>четырнадцать</t>
  </si>
  <si>
    <t>чехарда</t>
  </si>
  <si>
    <t>чехи</t>
  </si>
  <si>
    <t>чехлить</t>
  </si>
  <si>
    <t>чехол</t>
  </si>
  <si>
    <t>чечевица</t>
  </si>
  <si>
    <t>чеченцы</t>
  </si>
  <si>
    <t>чечет</t>
  </si>
  <si>
    <t>чечетка</t>
  </si>
  <si>
    <t>чешки</t>
  </si>
  <si>
    <t>чешуе...</t>
  </si>
  <si>
    <t>чешуйка</t>
  </si>
  <si>
    <t>чешуйчатый</t>
  </si>
  <si>
    <t>чешуя</t>
  </si>
  <si>
    <t>чибис</t>
  </si>
  <si>
    <t>чиж</t>
  </si>
  <si>
    <t>чижик</t>
  </si>
  <si>
    <t>чик</t>
  </si>
  <si>
    <t>чик-чирик</t>
  </si>
  <si>
    <t>чикать</t>
  </si>
  <si>
    <t>чикаться</t>
  </si>
  <si>
    <t>чин</t>
  </si>
  <si>
    <t>чинара</t>
  </si>
  <si>
    <t>чиненый</t>
  </si>
  <si>
    <t>чиниться</t>
  </si>
  <si>
    <t>чинный</t>
  </si>
  <si>
    <t>чиновник</t>
  </si>
  <si>
    <t>чиновный</t>
  </si>
  <si>
    <t>чинодрал</t>
  </si>
  <si>
    <t>чинопочитание</t>
  </si>
  <si>
    <t>чинопроизводство</t>
  </si>
  <si>
    <t>чинуша</t>
  </si>
  <si>
    <t>чирей</t>
  </si>
  <si>
    <t>чирикать</t>
  </si>
  <si>
    <t>чирк</t>
  </si>
  <si>
    <t>чиркать</t>
  </si>
  <si>
    <t>чирок</t>
  </si>
  <si>
    <t>численность</t>
  </si>
  <si>
    <t>численный</t>
  </si>
  <si>
    <t>числитель</t>
  </si>
  <si>
    <t>числительное</t>
  </si>
  <si>
    <t>числить</t>
  </si>
  <si>
    <t>число</t>
  </si>
  <si>
    <t>чистик</t>
  </si>
  <si>
    <t>чистилище</t>
  </si>
  <si>
    <t>чистильщик</t>
  </si>
  <si>
    <t>чистить</t>
  </si>
  <si>
    <t>чиститься</t>
  </si>
  <si>
    <t>чистка</t>
  </si>
  <si>
    <t>чистовик</t>
  </si>
  <si>
    <t>чистовой</t>
  </si>
  <si>
    <t>чистоган</t>
  </si>
  <si>
    <t>чистокровный</t>
  </si>
  <si>
    <t>чистописание</t>
  </si>
  <si>
    <t>чистоплотный</t>
  </si>
  <si>
    <t>чистоплюй</t>
  </si>
  <si>
    <t>чистоплюйство</t>
  </si>
  <si>
    <t>чистопородный</t>
  </si>
  <si>
    <t>чистосердечный</t>
  </si>
  <si>
    <t>чистосортный</t>
  </si>
  <si>
    <t>чистота</t>
  </si>
  <si>
    <t>чистотел</t>
  </si>
  <si>
    <t>чистый</t>
  </si>
  <si>
    <t>чистюля</t>
  </si>
  <si>
    <t>читалка</t>
  </si>
  <si>
    <t>читальный</t>
  </si>
  <si>
    <t>читальня</t>
  </si>
  <si>
    <t>читатель</t>
  </si>
  <si>
    <t>читать</t>
  </si>
  <si>
    <t>читаться</t>
  </si>
  <si>
    <t>читка</t>
  </si>
  <si>
    <t>чифирь</t>
  </si>
  <si>
    <t>чих</t>
  </si>
  <si>
    <t>чихать</t>
  </si>
  <si>
    <t>чихирь</t>
  </si>
  <si>
    <t>чищеный</t>
  </si>
  <si>
    <t>член</t>
  </si>
  <si>
    <t>членик</t>
  </si>
  <si>
    <t>членистоногие</t>
  </si>
  <si>
    <t>членистый</t>
  </si>
  <si>
    <t>членить</t>
  </si>
  <si>
    <t>члениться</t>
  </si>
  <si>
    <t>членкор</t>
  </si>
  <si>
    <t>членовредительство</t>
  </si>
  <si>
    <t>членораздельный</t>
  </si>
  <si>
    <t>членство</t>
  </si>
  <si>
    <t>чмокать</t>
  </si>
  <si>
    <t>чокаться</t>
  </si>
  <si>
    <t>чокнутый</t>
  </si>
  <si>
    <t>чокнуться</t>
  </si>
  <si>
    <t>чопорный</t>
  </si>
  <si>
    <t>чох</t>
  </si>
  <si>
    <t>чохом</t>
  </si>
  <si>
    <t>чреватый</t>
  </si>
  <si>
    <t>чрево</t>
  </si>
  <si>
    <t>чревовещание</t>
  </si>
  <si>
    <t>чревовещатель</t>
  </si>
  <si>
    <t>чревоугодие</t>
  </si>
  <si>
    <t>чревоугодник</t>
  </si>
  <si>
    <t>чреда</t>
  </si>
  <si>
    <t>чрез</t>
  </si>
  <si>
    <t>чрез...</t>
  </si>
  <si>
    <t>чрезвычайный</t>
  </si>
  <si>
    <t>чрезмерный</t>
  </si>
  <si>
    <t>чрезо</t>
  </si>
  <si>
    <t>чрес...</t>
  </si>
  <si>
    <t>чресла</t>
  </si>
  <si>
    <t>чтение</t>
  </si>
  <si>
    <t>чтец</t>
  </si>
  <si>
    <t>чтиво</t>
  </si>
  <si>
    <t>чтить</t>
  </si>
  <si>
    <t>что</t>
  </si>
  <si>
    <t>что-либо</t>
  </si>
  <si>
    <t>что-нибудь</t>
  </si>
  <si>
    <t>что-то</t>
  </si>
  <si>
    <t>чтоб</t>
  </si>
  <si>
    <t>чу</t>
  </si>
  <si>
    <t>чуб</t>
  </si>
  <si>
    <t>чубарый</t>
  </si>
  <si>
    <t>чубатый</t>
  </si>
  <si>
    <t>чубук</t>
  </si>
  <si>
    <t>чуваши</t>
  </si>
  <si>
    <t>чувственность</t>
  </si>
  <si>
    <t>чувственный</t>
  </si>
  <si>
    <t>чувствительный</t>
  </si>
  <si>
    <t>чувство</t>
  </si>
  <si>
    <t>чувствовать</t>
  </si>
  <si>
    <t>чувствоваться</t>
  </si>
  <si>
    <t>чувяки</t>
  </si>
  <si>
    <t>чугун</t>
  </si>
  <si>
    <t>чугунка</t>
  </si>
  <si>
    <t>чугунный</t>
  </si>
  <si>
    <t>чугунолитейный</t>
  </si>
  <si>
    <t>чудак</t>
  </si>
  <si>
    <t>чудаковатый</t>
  </si>
  <si>
    <t>чудаческий</t>
  </si>
  <si>
    <t>чудачество</t>
  </si>
  <si>
    <t>чудачить</t>
  </si>
  <si>
    <t>чудесить</t>
  </si>
  <si>
    <t>чудесник</t>
  </si>
  <si>
    <t>чудесный</t>
  </si>
  <si>
    <t>чудик</t>
  </si>
  <si>
    <t>чудила</t>
  </si>
  <si>
    <t>чудинка</t>
  </si>
  <si>
    <t>чудить</t>
  </si>
  <si>
    <t>чудиться</t>
  </si>
  <si>
    <t>чудище</t>
  </si>
  <si>
    <t>чудной</t>
  </si>
  <si>
    <t>чудный</t>
  </si>
  <si>
    <t>чудо</t>
  </si>
  <si>
    <t>чудовище</t>
  </si>
  <si>
    <t>чудовищный</t>
  </si>
  <si>
    <t>чудодей</t>
  </si>
  <si>
    <t>чудодейственный</t>
  </si>
  <si>
    <t>чудом</t>
  </si>
  <si>
    <t>чудотворец.</t>
  </si>
  <si>
    <t>чудотворный</t>
  </si>
  <si>
    <t>чудь</t>
  </si>
  <si>
    <t>чужак</t>
  </si>
  <si>
    <t>чужанин</t>
  </si>
  <si>
    <t>чужбина</t>
  </si>
  <si>
    <t>чуждаться</t>
  </si>
  <si>
    <t>чуждый</t>
  </si>
  <si>
    <t>чужеземец</t>
  </si>
  <si>
    <t>чужеземный</t>
  </si>
  <si>
    <t>чужеродный</t>
  </si>
  <si>
    <t>чужестранец</t>
  </si>
  <si>
    <t>чужестранный</t>
  </si>
  <si>
    <t>чужеядный</t>
  </si>
  <si>
    <t>чужой</t>
  </si>
  <si>
    <t>чуйка</t>
  </si>
  <si>
    <t>чукчи</t>
  </si>
  <si>
    <t>чулан</t>
  </si>
  <si>
    <t>чулок</t>
  </si>
  <si>
    <t>чулочник</t>
  </si>
  <si>
    <t>чум</t>
  </si>
  <si>
    <t>чума</t>
  </si>
  <si>
    <t>чумазый</t>
  </si>
  <si>
    <t>чумак</t>
  </si>
  <si>
    <t>чуметь</t>
  </si>
  <si>
    <t>чумиза</t>
  </si>
  <si>
    <t>чумичка</t>
  </si>
  <si>
    <t>чумной</t>
  </si>
  <si>
    <t>чумовой</t>
  </si>
  <si>
    <t>чуни</t>
  </si>
  <si>
    <t>чуприна</t>
  </si>
  <si>
    <t>чур</t>
  </si>
  <si>
    <t>чур-чура</t>
  </si>
  <si>
    <t>чураться</t>
  </si>
  <si>
    <t>чурбак</t>
  </si>
  <si>
    <t>чурбан</t>
  </si>
  <si>
    <t>чурек</t>
  </si>
  <si>
    <t>чурка</t>
  </si>
  <si>
    <t>чуткий</t>
  </si>
  <si>
    <t>чуток</t>
  </si>
  <si>
    <t>чуточка</t>
  </si>
  <si>
    <t>чуточный</t>
  </si>
  <si>
    <t>чуть</t>
  </si>
  <si>
    <t>чуть-чуть</t>
  </si>
  <si>
    <t>чутье</t>
  </si>
  <si>
    <t>чучело</t>
  </si>
  <si>
    <t>чушка</t>
  </si>
  <si>
    <t>чушь</t>
  </si>
  <si>
    <t>чуять</t>
  </si>
  <si>
    <t>чуяться</t>
  </si>
  <si>
    <t>чхи</t>
  </si>
  <si>
    <t>ш-ш</t>
  </si>
  <si>
    <t>ша</t>
  </si>
  <si>
    <t>шабаш</t>
  </si>
  <si>
    <t>шабашить</t>
  </si>
  <si>
    <t>шабашка</t>
  </si>
  <si>
    <t>шабашник</t>
  </si>
  <si>
    <t>шабашничать</t>
  </si>
  <si>
    <t>шаблон</t>
  </si>
  <si>
    <t>шаблонный</t>
  </si>
  <si>
    <t>шавка</t>
  </si>
  <si>
    <t>шаг</t>
  </si>
  <si>
    <t>шагать</t>
  </si>
  <si>
    <t>шагистика</t>
  </si>
  <si>
    <t>шагом</t>
  </si>
  <si>
    <t>шагомер</t>
  </si>
  <si>
    <t>шагрень</t>
  </si>
  <si>
    <t>шайба</t>
  </si>
  <si>
    <t>шайка</t>
  </si>
  <si>
    <t>шайтан</t>
  </si>
  <si>
    <t>шакал</t>
  </si>
  <si>
    <t>шаланда</t>
  </si>
  <si>
    <t>шалаш</t>
  </si>
  <si>
    <t>шалеть</t>
  </si>
  <si>
    <t>шалить</t>
  </si>
  <si>
    <t>шаловливый</t>
  </si>
  <si>
    <t>шалопай</t>
  </si>
  <si>
    <t>шалопайничать</t>
  </si>
  <si>
    <t>шалопут</t>
  </si>
  <si>
    <t>шалопутный</t>
  </si>
  <si>
    <t>шалость</t>
  </si>
  <si>
    <t>шалтай-болтай</t>
  </si>
  <si>
    <t>шалун</t>
  </si>
  <si>
    <t>шалфей</t>
  </si>
  <si>
    <t>шалый</t>
  </si>
  <si>
    <t>шаль</t>
  </si>
  <si>
    <t>шальной</t>
  </si>
  <si>
    <t>шаляй-валяй</t>
  </si>
  <si>
    <t>шаман</t>
  </si>
  <si>
    <t>шамкать</t>
  </si>
  <si>
    <t>шамот</t>
  </si>
  <si>
    <t>шампанский</t>
  </si>
  <si>
    <t>шампанское</t>
  </si>
  <si>
    <t>шампиньон</t>
  </si>
  <si>
    <t>шампунь</t>
  </si>
  <si>
    <t>шампур</t>
  </si>
  <si>
    <t>шанец</t>
  </si>
  <si>
    <t>шанс</t>
  </si>
  <si>
    <t>шансонетка</t>
  </si>
  <si>
    <t>шансонье</t>
  </si>
  <si>
    <t>шантаж</t>
  </si>
  <si>
    <t>шантажировать</t>
  </si>
  <si>
    <t>шантажист</t>
  </si>
  <si>
    <t>шантрапа</t>
  </si>
  <si>
    <t>шанцевый</t>
  </si>
  <si>
    <t>шапка</t>
  </si>
  <si>
    <t>шапкозакидательство</t>
  </si>
  <si>
    <t>шаповал</t>
  </si>
  <si>
    <t>шапочник</t>
  </si>
  <si>
    <t>шар</t>
  </si>
  <si>
    <t>шарабан</t>
  </si>
  <si>
    <t>шарада</t>
  </si>
  <si>
    <t>шарах</t>
  </si>
  <si>
    <t>шарахнуть</t>
  </si>
  <si>
    <t>шарахнуться</t>
  </si>
  <si>
    <t>шарашкин</t>
  </si>
  <si>
    <t>шарж</t>
  </si>
  <si>
    <t>шаржировать</t>
  </si>
  <si>
    <t>шариат</t>
  </si>
  <si>
    <t>шарик</t>
  </si>
  <si>
    <t>шариковый</t>
  </si>
  <si>
    <t>шарикоподшипник</t>
  </si>
  <si>
    <t>шарить</t>
  </si>
  <si>
    <t>шарк</t>
  </si>
  <si>
    <t>шаркать</t>
  </si>
  <si>
    <t>шарлатан</t>
  </si>
  <si>
    <t>шарлатанство</t>
  </si>
  <si>
    <t>шарлотка</t>
  </si>
  <si>
    <t>шарманка</t>
  </si>
  <si>
    <t>шарманщик</t>
  </si>
  <si>
    <t>шарнир</t>
  </si>
  <si>
    <t>шаровары</t>
  </si>
  <si>
    <t>шаровидный</t>
  </si>
  <si>
    <t>шаровой</t>
  </si>
  <si>
    <t>шаромыга</t>
  </si>
  <si>
    <t>шаромыжничать</t>
  </si>
  <si>
    <t>шарообразный</t>
  </si>
  <si>
    <t>шарф</t>
  </si>
  <si>
    <t>шасси</t>
  </si>
  <si>
    <t>шастать</t>
  </si>
  <si>
    <t>шасть</t>
  </si>
  <si>
    <t>шатание</t>
  </si>
  <si>
    <t>шатать</t>
  </si>
  <si>
    <t>шататься</t>
  </si>
  <si>
    <t>шатен</t>
  </si>
  <si>
    <t>шатер</t>
  </si>
  <si>
    <t>шатия</t>
  </si>
  <si>
    <t>шаткий</t>
  </si>
  <si>
    <t>шатровый</t>
  </si>
  <si>
    <t>шатун</t>
  </si>
  <si>
    <t>шафер</t>
  </si>
  <si>
    <t>шафран</t>
  </si>
  <si>
    <t>шах</t>
  </si>
  <si>
    <t>шахиня</t>
  </si>
  <si>
    <t>шахматист</t>
  </si>
  <si>
    <t>шахматы</t>
  </si>
  <si>
    <t>шахта</t>
  </si>
  <si>
    <t>шахтер</t>
  </si>
  <si>
    <t>шашечка</t>
  </si>
  <si>
    <t>шашечница</t>
  </si>
  <si>
    <t>шашист</t>
  </si>
  <si>
    <t>шашка</t>
  </si>
  <si>
    <t>шашлык</t>
  </si>
  <si>
    <t>шашлычная</t>
  </si>
  <si>
    <t>шашни</t>
  </si>
  <si>
    <t>швабра</t>
  </si>
  <si>
    <t>шваль</t>
  </si>
  <si>
    <t>швальная</t>
  </si>
  <si>
    <t>швартов</t>
  </si>
  <si>
    <t>швартовать</t>
  </si>
  <si>
    <t>швартоваться</t>
  </si>
  <si>
    <t>швах</t>
  </si>
  <si>
    <t>шведы</t>
  </si>
  <si>
    <t>швейник</t>
  </si>
  <si>
    <t>швейный</t>
  </si>
  <si>
    <t>швейцар</t>
  </si>
  <si>
    <t>швейцарская</t>
  </si>
  <si>
    <t>швейцарцы</t>
  </si>
  <si>
    <t>швертборт</t>
  </si>
  <si>
    <t>швец</t>
  </si>
  <si>
    <t>швея</t>
  </si>
  <si>
    <t>шворень</t>
  </si>
  <si>
    <t>швырок</t>
  </si>
  <si>
    <t>швырять</t>
  </si>
  <si>
    <t>швыряться</t>
  </si>
  <si>
    <t>шевелить</t>
  </si>
  <si>
    <t>шевелиться</t>
  </si>
  <si>
    <t>шевелюра</t>
  </si>
  <si>
    <t>шевиот</t>
  </si>
  <si>
    <t>шевро</t>
  </si>
  <si>
    <t>шеврон</t>
  </si>
  <si>
    <t>шедевр</t>
  </si>
  <si>
    <t>шезлонг</t>
  </si>
  <si>
    <t>шейк</t>
  </si>
  <si>
    <t>шейка</t>
  </si>
  <si>
    <t>шейный</t>
  </si>
  <si>
    <t>шейх</t>
  </si>
  <si>
    <t>шелест</t>
  </si>
  <si>
    <t>шелестеть</t>
  </si>
  <si>
    <t>шелк</t>
  </si>
  <si>
    <t>шелковина</t>
  </si>
  <si>
    <t>шелковинка</t>
  </si>
  <si>
    <t>шелковистый</t>
  </si>
  <si>
    <t>шелковица</t>
  </si>
  <si>
    <t>шелковичный</t>
  </si>
  <si>
    <t>шелковод</t>
  </si>
  <si>
    <t>шелководство</t>
  </si>
  <si>
    <t>шелковый</t>
  </si>
  <si>
    <t>шелкопряд</t>
  </si>
  <si>
    <t>шелкопрядение</t>
  </si>
  <si>
    <t>шелкотканый</t>
  </si>
  <si>
    <t>шелкоткацкий</t>
  </si>
  <si>
    <t>шелом</t>
  </si>
  <si>
    <t>шелохнуть</t>
  </si>
  <si>
    <t>шелохнуться</t>
  </si>
  <si>
    <t>шелудиветь</t>
  </si>
  <si>
    <t>шелудивый</t>
  </si>
  <si>
    <t>шелуха</t>
  </si>
  <si>
    <t>шелушить</t>
  </si>
  <si>
    <t>шелушиться</t>
  </si>
  <si>
    <t>шельма</t>
  </si>
  <si>
    <t>шельмоватый</t>
  </si>
  <si>
    <t>шельмовать</t>
  </si>
  <si>
    <t>шельф</t>
  </si>
  <si>
    <t>шемая</t>
  </si>
  <si>
    <t>шемякин</t>
  </si>
  <si>
    <t>шенкель</t>
  </si>
  <si>
    <t>шепелеватый</t>
  </si>
  <si>
    <t>шепелявить</t>
  </si>
  <si>
    <t>шепелявый</t>
  </si>
  <si>
    <t>шепот</t>
  </si>
  <si>
    <t>шептала</t>
  </si>
  <si>
    <t>шептать</t>
  </si>
  <si>
    <t>шептаться</t>
  </si>
  <si>
    <t>шептун</t>
  </si>
  <si>
    <t>шербет</t>
  </si>
  <si>
    <t>шеренга</t>
  </si>
  <si>
    <t>шериф</t>
  </si>
  <si>
    <t>шероховатый</t>
  </si>
  <si>
    <t>шерпы</t>
  </si>
  <si>
    <t>шерстинка</t>
  </si>
  <si>
    <t>шерстистый</t>
  </si>
  <si>
    <t>шерстить</t>
  </si>
  <si>
    <t>шерстность</t>
  </si>
  <si>
    <t>шерстный</t>
  </si>
  <si>
    <t>шерстобит</t>
  </si>
  <si>
    <t>шерстобитый</t>
  </si>
  <si>
    <t>шерстобойня</t>
  </si>
  <si>
    <t>шерстопрядение</t>
  </si>
  <si>
    <t>шерсть</t>
  </si>
  <si>
    <t>шерхебель</t>
  </si>
  <si>
    <t>шершаветь</t>
  </si>
  <si>
    <t>шершавый</t>
  </si>
  <si>
    <t>шершень</t>
  </si>
  <si>
    <t>шест</t>
  </si>
  <si>
    <t>шествие</t>
  </si>
  <si>
    <t>шествовать</t>
  </si>
  <si>
    <t>шестеренка</t>
  </si>
  <si>
    <t>шестерик</t>
  </si>
  <si>
    <t>шестерка</t>
  </si>
  <si>
    <t>шестерня</t>
  </si>
  <si>
    <t>шестеро</t>
  </si>
  <si>
    <t>шести...</t>
  </si>
  <si>
    <t>шестидесятилетие</t>
  </si>
  <si>
    <t>шестидесятилетний</t>
  </si>
  <si>
    <t>шестидесятник</t>
  </si>
  <si>
    <t>шестиклассник</t>
  </si>
  <si>
    <t>шестикратный</t>
  </si>
  <si>
    <t>шестилетие</t>
  </si>
  <si>
    <t>шестилетний</t>
  </si>
  <si>
    <t>шестипалый</t>
  </si>
  <si>
    <t>шестисотлетие</t>
  </si>
  <si>
    <t>шестисотлетний</t>
  </si>
  <si>
    <t>шеститысячный</t>
  </si>
  <si>
    <t>шестичасовой</t>
  </si>
  <si>
    <t>шестнадцать</t>
  </si>
  <si>
    <t>шестовик</t>
  </si>
  <si>
    <t>шестой</t>
  </si>
  <si>
    <t>шесток</t>
  </si>
  <si>
    <t>шесть</t>
  </si>
  <si>
    <t>шестьдесят</t>
  </si>
  <si>
    <t>шестьсот</t>
  </si>
  <si>
    <t>шестью</t>
  </si>
  <si>
    <t>шеф</t>
  </si>
  <si>
    <t>шеф-...</t>
  </si>
  <si>
    <t>шефство</t>
  </si>
  <si>
    <t>шефствовать</t>
  </si>
  <si>
    <t>шея</t>
  </si>
  <si>
    <t>шибать</t>
  </si>
  <si>
    <t>шибкий</t>
  </si>
  <si>
    <t>шиворот</t>
  </si>
  <si>
    <t>шизик</t>
  </si>
  <si>
    <t>шизофреник</t>
  </si>
  <si>
    <t>шизофрения</t>
  </si>
  <si>
    <t>шик</t>
  </si>
  <si>
    <t>шикарный</t>
  </si>
  <si>
    <t>шикать</t>
  </si>
  <si>
    <t>шиковать</t>
  </si>
  <si>
    <t>шиллинг</t>
  </si>
  <si>
    <t>шило</t>
  </si>
  <si>
    <t>шилохвость</t>
  </si>
  <si>
    <t>шимпанзе</t>
  </si>
  <si>
    <t>шина</t>
  </si>
  <si>
    <t>шинель</t>
  </si>
  <si>
    <t>шинкарь</t>
  </si>
  <si>
    <t>шинковать</t>
  </si>
  <si>
    <t>шинник</t>
  </si>
  <si>
    <t>шинок</t>
  </si>
  <si>
    <t>шиншилла</t>
  </si>
  <si>
    <t>шиньон</t>
  </si>
  <si>
    <t>шип</t>
  </si>
  <si>
    <t>шипеть</t>
  </si>
  <si>
    <t>шиповки</t>
  </si>
  <si>
    <t>шиповник</t>
  </si>
  <si>
    <t>шипун</t>
  </si>
  <si>
    <t>шипучий</t>
  </si>
  <si>
    <t>шипучка</t>
  </si>
  <si>
    <t>ширина</t>
  </si>
  <si>
    <t>ширинка</t>
  </si>
  <si>
    <t>ширить</t>
  </si>
  <si>
    <t>шириться</t>
  </si>
  <si>
    <t>ширма</t>
  </si>
  <si>
    <t>ширмочка</t>
  </si>
  <si>
    <t>широкий</t>
  </si>
  <si>
    <t>широко...</t>
  </si>
  <si>
    <t>широковещательный</t>
  </si>
  <si>
    <t>ширококолейный</t>
  </si>
  <si>
    <t>широкоплечий</t>
  </si>
  <si>
    <t>широкополый</t>
  </si>
  <si>
    <t>широкоформатный</t>
  </si>
  <si>
    <t>широкоэкранный</t>
  </si>
  <si>
    <t>широта</t>
  </si>
  <si>
    <t>ширпотреб</t>
  </si>
  <si>
    <t>ширь</t>
  </si>
  <si>
    <t>шитый</t>
  </si>
  <si>
    <t>шить</t>
  </si>
  <si>
    <t>шитье</t>
  </si>
  <si>
    <t>шифер</t>
  </si>
  <si>
    <t>шифон</t>
  </si>
  <si>
    <t>шифоньер</t>
  </si>
  <si>
    <t>шифоньерка</t>
  </si>
  <si>
    <t>шифр</t>
  </si>
  <si>
    <t>шифровальщик</t>
  </si>
  <si>
    <t>шифровать</t>
  </si>
  <si>
    <t>шифровка</t>
  </si>
  <si>
    <t>шихта</t>
  </si>
  <si>
    <t>шиш</t>
  </si>
  <si>
    <t>шишак</t>
  </si>
  <si>
    <t>шишка</t>
  </si>
  <si>
    <t>шишкарь</t>
  </si>
  <si>
    <t>шишковатый</t>
  </si>
  <si>
    <t>шишковать</t>
  </si>
  <si>
    <t>шкала</t>
  </si>
  <si>
    <t>шкалик</t>
  </si>
  <si>
    <t>шканцы</t>
  </si>
  <si>
    <t>шкатулка</t>
  </si>
  <si>
    <t>шкаф</t>
  </si>
  <si>
    <t>шквал</t>
  </si>
  <si>
    <t>шкварки</t>
  </si>
  <si>
    <t>шкворень</t>
  </si>
  <si>
    <t>шкворневой</t>
  </si>
  <si>
    <t>шкет</t>
  </si>
  <si>
    <t>шкив</t>
  </si>
  <si>
    <t>шкипер</t>
  </si>
  <si>
    <t>шкирка</t>
  </si>
  <si>
    <t>шкода</t>
  </si>
  <si>
    <t>шкодить</t>
  </si>
  <si>
    <t>шкодливый</t>
  </si>
  <si>
    <t>школа</t>
  </si>
  <si>
    <t>школить</t>
  </si>
  <si>
    <t>школьник</t>
  </si>
  <si>
    <t>школьничать</t>
  </si>
  <si>
    <t>школьнический</t>
  </si>
  <si>
    <t>школяр</t>
  </si>
  <si>
    <t>школярский</t>
  </si>
  <si>
    <t>шкура</t>
  </si>
  <si>
    <t>шкурка</t>
  </si>
  <si>
    <t>шкурник</t>
  </si>
  <si>
    <t>шкурничество</t>
  </si>
  <si>
    <t>шкурный</t>
  </si>
  <si>
    <t>шлагбаум</t>
  </si>
  <si>
    <t>шлак</t>
  </si>
  <si>
    <t>шлакобетон</t>
  </si>
  <si>
    <t>шланг</t>
  </si>
  <si>
    <t>шлейка</t>
  </si>
  <si>
    <t>шлейф</t>
  </si>
  <si>
    <t>шлем</t>
  </si>
  <si>
    <t>шлемофон</t>
  </si>
  <si>
    <t>шленка</t>
  </si>
  <si>
    <t>шленский</t>
  </si>
  <si>
    <t>шлеп</t>
  </si>
  <si>
    <t>шлепанцы</t>
  </si>
  <si>
    <t>шлепать</t>
  </si>
  <si>
    <t>шлепаться</t>
  </si>
  <si>
    <t>шлепнуть</t>
  </si>
  <si>
    <t>шлепок</t>
  </si>
  <si>
    <t>шлея</t>
  </si>
  <si>
    <t>шлифовать</t>
  </si>
  <si>
    <t>шлифовщик</t>
  </si>
  <si>
    <t>шлюз</t>
  </si>
  <si>
    <t>шлюзовать</t>
  </si>
  <si>
    <t>шлюпка</t>
  </si>
  <si>
    <t>шлюпяк</t>
  </si>
  <si>
    <t>шлюха</t>
  </si>
  <si>
    <t>шлягер</t>
  </si>
  <si>
    <t>шляпа</t>
  </si>
  <si>
    <t>шляпка</t>
  </si>
  <si>
    <t>шляпник</t>
  </si>
  <si>
    <t>шляться</t>
  </si>
  <si>
    <t>шлях</t>
  </si>
  <si>
    <t>шляхта</t>
  </si>
  <si>
    <t>шляхтич</t>
  </si>
  <si>
    <t>шматок</t>
  </si>
  <si>
    <t>шмель</t>
  </si>
  <si>
    <t>шмотки</t>
  </si>
  <si>
    <t>шмыг</t>
  </si>
  <si>
    <t>шмыгать</t>
  </si>
  <si>
    <t>шмяк</t>
  </si>
  <si>
    <t>шмякнуть</t>
  </si>
  <si>
    <t>шмякнуться</t>
  </si>
  <si>
    <t>шницель</t>
  </si>
  <si>
    <t>шнур</t>
  </si>
  <si>
    <t>шнуровать</t>
  </si>
  <si>
    <t>шнуровка</t>
  </si>
  <si>
    <t>шнурок</t>
  </si>
  <si>
    <t>шнырять</t>
  </si>
  <si>
    <t>шов</t>
  </si>
  <si>
    <t>шовинизм</t>
  </si>
  <si>
    <t>шовинист</t>
  </si>
  <si>
    <t>шок</t>
  </si>
  <si>
    <t>шокировать</t>
  </si>
  <si>
    <t>шоколад</t>
  </si>
  <si>
    <t>шоколадка</t>
  </si>
  <si>
    <t>шоколадный</t>
  </si>
  <si>
    <t>шомпол</t>
  </si>
  <si>
    <t>шорник</t>
  </si>
  <si>
    <t>шорный</t>
  </si>
  <si>
    <t>шорня</t>
  </si>
  <si>
    <t>шорох</t>
  </si>
  <si>
    <t>шорты</t>
  </si>
  <si>
    <t>шоры</t>
  </si>
  <si>
    <t>шоссе</t>
  </si>
  <si>
    <t>шотландка</t>
  </si>
  <si>
    <t>шотландцы</t>
  </si>
  <si>
    <t>шоу</t>
  </si>
  <si>
    <t>шофер</t>
  </si>
  <si>
    <t>шоферня</t>
  </si>
  <si>
    <t>шпага</t>
  </si>
  <si>
    <t>шпагат</t>
  </si>
  <si>
    <t>шпажист</t>
  </si>
  <si>
    <t>шпаклевать</t>
  </si>
  <si>
    <t>шпаклевка</t>
  </si>
  <si>
    <t>шпала</t>
  </si>
  <si>
    <t>шпалера</t>
  </si>
  <si>
    <t>шпана</t>
  </si>
  <si>
    <t>шпангоут</t>
  </si>
  <si>
    <t>шпаргалка</t>
  </si>
  <si>
    <t>шпарить</t>
  </si>
  <si>
    <t>шпаты</t>
  </si>
  <si>
    <t>шпенек</t>
  </si>
  <si>
    <t>шпиговать</t>
  </si>
  <si>
    <t>шпик</t>
  </si>
  <si>
    <t>шпиль</t>
  </si>
  <si>
    <t>шпилька</t>
  </si>
  <si>
    <t>шпинат</t>
  </si>
  <si>
    <t>шпингалет</t>
  </si>
  <si>
    <t>шпион</t>
  </si>
  <si>
    <t>шпионаж</t>
  </si>
  <si>
    <t>шпионить</t>
  </si>
  <si>
    <t>шпиц</t>
  </si>
  <si>
    <t>шпора</t>
  </si>
  <si>
    <t>шприц</t>
  </si>
  <si>
    <t>шпроты</t>
  </si>
  <si>
    <t>шпулька</t>
  </si>
  <si>
    <t>шпунт</t>
  </si>
  <si>
    <t>шпур</t>
  </si>
  <si>
    <t>шпынять</t>
  </si>
  <si>
    <t>шрам</t>
  </si>
  <si>
    <t>шрапнель</t>
  </si>
  <si>
    <t>шрифт</t>
  </si>
  <si>
    <t>штаб</t>
  </si>
  <si>
    <t>штаб-...</t>
  </si>
  <si>
    <t>штаб-квартира</t>
  </si>
  <si>
    <t>штаб-офицер</t>
  </si>
  <si>
    <t>штабель</t>
  </si>
  <si>
    <t>штабист</t>
  </si>
  <si>
    <t>штабник</t>
  </si>
  <si>
    <t>штабс-капитан</t>
  </si>
  <si>
    <t>штабс-ротмистр</t>
  </si>
  <si>
    <t>штакетина</t>
  </si>
  <si>
    <t>штакетник</t>
  </si>
  <si>
    <t>штамп</t>
  </si>
  <si>
    <t>штамповать</t>
  </si>
  <si>
    <t>штанга</t>
  </si>
  <si>
    <t>штангист</t>
  </si>
  <si>
    <t>штандарт</t>
  </si>
  <si>
    <t>штанина</t>
  </si>
  <si>
    <t>штаны</t>
  </si>
  <si>
    <t>штапель</t>
  </si>
  <si>
    <t>штапельный</t>
  </si>
  <si>
    <t>штат</t>
  </si>
  <si>
    <t>штатив</t>
  </si>
  <si>
    <t>штатский</t>
  </si>
  <si>
    <t>штейгер</t>
  </si>
  <si>
    <t>штемпелевать</t>
  </si>
  <si>
    <t>штемпель</t>
  </si>
  <si>
    <t>штепсель</t>
  </si>
  <si>
    <t>штиблеты</t>
  </si>
  <si>
    <t>штиль</t>
  </si>
  <si>
    <t>штифт</t>
  </si>
  <si>
    <t>штольня</t>
  </si>
  <si>
    <t>штопальщик</t>
  </si>
  <si>
    <t>штопаный</t>
  </si>
  <si>
    <t>штопать</t>
  </si>
  <si>
    <t>штопка</t>
  </si>
  <si>
    <t>штопор</t>
  </si>
  <si>
    <t>штора</t>
  </si>
  <si>
    <t>шторка</t>
  </si>
  <si>
    <t>шторм</t>
  </si>
  <si>
    <t>штормить</t>
  </si>
  <si>
    <t>штормовать</t>
  </si>
  <si>
    <t>штормовка</t>
  </si>
  <si>
    <t>штоф</t>
  </si>
  <si>
    <t>штраф</t>
  </si>
  <si>
    <t>штрафбат</t>
  </si>
  <si>
    <t>штрафник</t>
  </si>
  <si>
    <t>штрафной</t>
  </si>
  <si>
    <t>штрафовать</t>
  </si>
  <si>
    <t>штрейкбрехер</t>
  </si>
  <si>
    <t>штрек</t>
  </si>
  <si>
    <t>штрипка</t>
  </si>
  <si>
    <t>штрих</t>
  </si>
  <si>
    <t>штриховать</t>
  </si>
  <si>
    <t>штудировать</t>
  </si>
  <si>
    <t>штука</t>
  </si>
  <si>
    <t>штукарь</t>
  </si>
  <si>
    <t>штукатур</t>
  </si>
  <si>
    <t>штукатурить</t>
  </si>
  <si>
    <t>штукатурка</t>
  </si>
  <si>
    <t>штукатурный</t>
  </si>
  <si>
    <t>штуковать</t>
  </si>
  <si>
    <t>штуковина</t>
  </si>
  <si>
    <t>штурвал</t>
  </si>
  <si>
    <t>штурвальный</t>
  </si>
  <si>
    <t>штурм</t>
  </si>
  <si>
    <t>штурман</t>
  </si>
  <si>
    <t>штурмовать</t>
  </si>
  <si>
    <t>штурмовик</t>
  </si>
  <si>
    <t>штурмовщина</t>
  </si>
  <si>
    <t>штучный</t>
  </si>
  <si>
    <t>штык</t>
  </si>
  <si>
    <t>штыковать</t>
  </si>
  <si>
    <t>штыковой</t>
  </si>
  <si>
    <t>штырь</t>
  </si>
  <si>
    <t>шуба</t>
  </si>
  <si>
    <t>шубейка</t>
  </si>
  <si>
    <t>шуга</t>
  </si>
  <si>
    <t>шугать</t>
  </si>
  <si>
    <t>шулер</t>
  </si>
  <si>
    <t>шуметь</t>
  </si>
  <si>
    <t>шумиха</t>
  </si>
  <si>
    <t>шумливый</t>
  </si>
  <si>
    <t>шумный</t>
  </si>
  <si>
    <t>шумовик</t>
  </si>
  <si>
    <t>шумовка</t>
  </si>
  <si>
    <t>шумовой</t>
  </si>
  <si>
    <t>шумок</t>
  </si>
  <si>
    <t>шурин</t>
  </si>
  <si>
    <t>шуровать</t>
  </si>
  <si>
    <t>шуруп</t>
  </si>
  <si>
    <t>шурф</t>
  </si>
  <si>
    <t>шуршать</t>
  </si>
  <si>
    <t>шуры-муры</t>
  </si>
  <si>
    <t>шустрик</t>
  </si>
  <si>
    <t>шустрый</t>
  </si>
  <si>
    <t>шут</t>
  </si>
  <si>
    <t>шутейный</t>
  </si>
  <si>
    <t>шутить</t>
  </si>
  <si>
    <t>шутиха</t>
  </si>
  <si>
    <t>шутка</t>
  </si>
  <si>
    <t>шутливый</t>
  </si>
  <si>
    <t>шутник</t>
  </si>
  <si>
    <t>шутовство</t>
  </si>
  <si>
    <t>шуточный</t>
  </si>
  <si>
    <t>шушера</t>
  </si>
  <si>
    <t>шушукать</t>
  </si>
  <si>
    <t>шушукаться</t>
  </si>
  <si>
    <t>шушун</t>
  </si>
  <si>
    <t>шхеры</t>
  </si>
  <si>
    <t>шхуна</t>
  </si>
  <si>
    <t>щавель</t>
  </si>
  <si>
    <t>щадить</t>
  </si>
  <si>
    <t>щебенка</t>
  </si>
  <si>
    <t>щебень</t>
  </si>
  <si>
    <t>щебетать</t>
  </si>
  <si>
    <t>щебетун</t>
  </si>
  <si>
    <t>щегленок</t>
  </si>
  <si>
    <t>щегол</t>
  </si>
  <si>
    <t>щеголеватый</t>
  </si>
  <si>
    <t>щеголь</t>
  </si>
  <si>
    <t>щегольской</t>
  </si>
  <si>
    <t>щегольство</t>
  </si>
  <si>
    <t>щеголять</t>
  </si>
  <si>
    <t>щедрость</t>
  </si>
  <si>
    <t>щедроты</t>
  </si>
  <si>
    <t>щедрый</t>
  </si>
  <si>
    <t>щека</t>
  </si>
  <si>
    <t>щекастый</t>
  </si>
  <si>
    <t>щеколда</t>
  </si>
  <si>
    <t>щекот</t>
  </si>
  <si>
    <t>щекотать</t>
  </si>
  <si>
    <t>щекотка</t>
  </si>
  <si>
    <t>щекотливый</t>
  </si>
  <si>
    <t>щекотный</t>
  </si>
  <si>
    <t>щелевой</t>
  </si>
  <si>
    <t>щелистый</t>
  </si>
  <si>
    <t>щелк</t>
  </si>
  <si>
    <t>щелка</t>
  </si>
  <si>
    <t>щелкать</t>
  </si>
  <si>
    <t>щелкопер</t>
  </si>
  <si>
    <t>щелок</t>
  </si>
  <si>
    <t>щелочь</t>
  </si>
  <si>
    <t>щелчок</t>
  </si>
  <si>
    <t>щель</t>
  </si>
  <si>
    <t>щемить</t>
  </si>
  <si>
    <t>щениться</t>
  </si>
  <si>
    <t>щенная</t>
  </si>
  <si>
    <t>щенок</t>
  </si>
  <si>
    <t>щепа</t>
  </si>
  <si>
    <t>щепать</t>
  </si>
  <si>
    <t>щепетильный</t>
  </si>
  <si>
    <t>щепка</t>
  </si>
  <si>
    <t>щепной</t>
  </si>
  <si>
    <t>щепотка</t>
  </si>
  <si>
    <t>щепоть</t>
  </si>
  <si>
    <t>щепяной</t>
  </si>
  <si>
    <t>щербатый</t>
  </si>
  <si>
    <t>щербина</t>
  </si>
  <si>
    <t>щерить</t>
  </si>
  <si>
    <t>щериться</t>
  </si>
  <si>
    <t>щетина</t>
  </si>
  <si>
    <t>щетинистый</t>
  </si>
  <si>
    <t>щетинить</t>
  </si>
  <si>
    <t>щетиниться</t>
  </si>
  <si>
    <t>щетинка</t>
  </si>
  <si>
    <t>щетка</t>
  </si>
  <si>
    <t>щечка</t>
  </si>
  <si>
    <t>щи</t>
  </si>
  <si>
    <t>щиколотка</t>
  </si>
  <si>
    <t>щипать</t>
  </si>
  <si>
    <t>щипаться</t>
  </si>
  <si>
    <t>щипковый</t>
  </si>
  <si>
    <t>щипок</t>
  </si>
  <si>
    <t>щипцы</t>
  </si>
  <si>
    <t>щипчики</t>
  </si>
  <si>
    <t>щит</t>
  </si>
  <si>
    <t>щитовидка</t>
  </si>
  <si>
    <t>щитовидный</t>
  </si>
  <si>
    <t>щиток</t>
  </si>
  <si>
    <t>щука</t>
  </si>
  <si>
    <t>щунять</t>
  </si>
  <si>
    <t>щуп</t>
  </si>
  <si>
    <t>щупальца</t>
  </si>
  <si>
    <t>щупать</t>
  </si>
  <si>
    <t>щуплый</t>
  </si>
  <si>
    <t>щуренок</t>
  </si>
  <si>
    <t>щурить</t>
  </si>
  <si>
    <t>щуриться</t>
  </si>
  <si>
    <t>щучий</t>
  </si>
  <si>
    <t>щучить</t>
  </si>
  <si>
    <t>э</t>
  </si>
  <si>
    <t>эбеновый</t>
  </si>
  <si>
    <t>эбонит</t>
  </si>
  <si>
    <t>эва</t>
  </si>
  <si>
    <t>эвако...</t>
  </si>
  <si>
    <t>эвакопункт</t>
  </si>
  <si>
    <t>эвакуация</t>
  </si>
  <si>
    <t>эвакуировать</t>
  </si>
  <si>
    <t>эвенки</t>
  </si>
  <si>
    <t>эвентуальный</t>
  </si>
  <si>
    <t>эвены</t>
  </si>
  <si>
    <t>эвкалипт</t>
  </si>
  <si>
    <t>эволюционизм</t>
  </si>
  <si>
    <t>эволюционировать</t>
  </si>
  <si>
    <t>эволюционист</t>
  </si>
  <si>
    <t>эволюция</t>
  </si>
  <si>
    <t>эвон</t>
  </si>
  <si>
    <t>эврика</t>
  </si>
  <si>
    <t>эвристика</t>
  </si>
  <si>
    <t>эвфемизм</t>
  </si>
  <si>
    <t>эге</t>
  </si>
  <si>
    <t>эгида</t>
  </si>
  <si>
    <t>эгоизм</t>
  </si>
  <si>
    <t>эгоист</t>
  </si>
  <si>
    <t>эгоистический</t>
  </si>
  <si>
    <t>эгоистичный</t>
  </si>
  <si>
    <t>эгоцентризм</t>
  </si>
  <si>
    <t>эгоцентрик</t>
  </si>
  <si>
    <t>эгоцентрист</t>
  </si>
  <si>
    <t>эгоцентрический</t>
  </si>
  <si>
    <t>эгоцентричный</t>
  </si>
  <si>
    <t>эдак</t>
  </si>
  <si>
    <t>эдакий</t>
  </si>
  <si>
    <t>эдельвейс</t>
  </si>
  <si>
    <t>эзоповский</t>
  </si>
  <si>
    <t>эй</t>
  </si>
  <si>
    <t>эк</t>
  </si>
  <si>
    <t>экватор</t>
  </si>
  <si>
    <t>экваториальный</t>
  </si>
  <si>
    <t>эквивалент</t>
  </si>
  <si>
    <t>эквивалентный</t>
  </si>
  <si>
    <t>эквилибрист</t>
  </si>
  <si>
    <t>эквилибристика</t>
  </si>
  <si>
    <t>экзальтация</t>
  </si>
  <si>
    <t>экзальтированный</t>
  </si>
  <si>
    <t>экзамен</t>
  </si>
  <si>
    <t>экзаменатор</t>
  </si>
  <si>
    <t>экзаменовать</t>
  </si>
  <si>
    <t>экзаменоваться</t>
  </si>
  <si>
    <t>экзарх</t>
  </si>
  <si>
    <t>экзекутор</t>
  </si>
  <si>
    <t>экзекуция</t>
  </si>
  <si>
    <t>экзема</t>
  </si>
  <si>
    <t>экземпляр</t>
  </si>
  <si>
    <t>экзотика</t>
  </si>
  <si>
    <t>экзотический</t>
  </si>
  <si>
    <t>экзотичный</t>
  </si>
  <si>
    <t>экивоки</t>
  </si>
  <si>
    <t>экий</t>
  </si>
  <si>
    <t>экипаж</t>
  </si>
  <si>
    <t>экипировать</t>
  </si>
  <si>
    <t>экипировка</t>
  </si>
  <si>
    <t>эклектизм</t>
  </si>
  <si>
    <t>эклектика</t>
  </si>
  <si>
    <t>эклектический</t>
  </si>
  <si>
    <t>эклектичный</t>
  </si>
  <si>
    <t>эклер</t>
  </si>
  <si>
    <t>эклетик</t>
  </si>
  <si>
    <t>эколог</t>
  </si>
  <si>
    <t>экологический</t>
  </si>
  <si>
    <t>экология</t>
  </si>
  <si>
    <t>эконом</t>
  </si>
  <si>
    <t>экономика</t>
  </si>
  <si>
    <t>экономист</t>
  </si>
  <si>
    <t>экономить</t>
  </si>
  <si>
    <t>экономический</t>
  </si>
  <si>
    <t>экономичный</t>
  </si>
  <si>
    <t>экономия</t>
  </si>
  <si>
    <t>экономничать</t>
  </si>
  <si>
    <t>экономный</t>
  </si>
  <si>
    <t>экран</t>
  </si>
  <si>
    <t>экранизация</t>
  </si>
  <si>
    <t>экранизировать</t>
  </si>
  <si>
    <t>экс-...</t>
  </si>
  <si>
    <t>эксгумация</t>
  </si>
  <si>
    <t>экскаватор</t>
  </si>
  <si>
    <t>экскаваторщик</t>
  </si>
  <si>
    <t>экскременты</t>
  </si>
  <si>
    <t>экскурс</t>
  </si>
  <si>
    <t>экскурсант</t>
  </si>
  <si>
    <t>экскурсия</t>
  </si>
  <si>
    <t>экскурсовод</t>
  </si>
  <si>
    <t>экслибрис</t>
  </si>
  <si>
    <t>экспансивный</t>
  </si>
  <si>
    <t>экспансионизм</t>
  </si>
  <si>
    <t>экспансия</t>
  </si>
  <si>
    <t>экспедировать</t>
  </si>
  <si>
    <t>экспедитор</t>
  </si>
  <si>
    <t>экспедиция</t>
  </si>
  <si>
    <t>эксперимент</t>
  </si>
  <si>
    <t>экспериментальный</t>
  </si>
  <si>
    <t>экспериментатор</t>
  </si>
  <si>
    <t>экспериментировать</t>
  </si>
  <si>
    <t>эксперт</t>
  </si>
  <si>
    <t>экспертиза</t>
  </si>
  <si>
    <t>экспертный</t>
  </si>
  <si>
    <t>эксплуататор</t>
  </si>
  <si>
    <t>эксплуатационник</t>
  </si>
  <si>
    <t>эксплуатация</t>
  </si>
  <si>
    <t>эксплуатировать</t>
  </si>
  <si>
    <t>экспозиция</t>
  </si>
  <si>
    <t>экспонат</t>
  </si>
  <si>
    <t>экспонент</t>
  </si>
  <si>
    <t>экспонировать</t>
  </si>
  <si>
    <t>экспорт</t>
  </si>
  <si>
    <t>экспортер</t>
  </si>
  <si>
    <t>экспортировать</t>
  </si>
  <si>
    <t>экспортный</t>
  </si>
  <si>
    <t>экспресс</t>
  </si>
  <si>
    <t>экспресс-...</t>
  </si>
  <si>
    <t>экспрессивный</t>
  </si>
  <si>
    <t>экспрессионизм</t>
  </si>
  <si>
    <t>экспрессионист</t>
  </si>
  <si>
    <t>экспрессия</t>
  </si>
  <si>
    <t>экспромт</t>
  </si>
  <si>
    <t>экспромтом</t>
  </si>
  <si>
    <t>экспроприатор</t>
  </si>
  <si>
    <t>экспроприация</t>
  </si>
  <si>
    <t>экспроприировать</t>
  </si>
  <si>
    <t>экстаз</t>
  </si>
  <si>
    <t>экстенсивный</t>
  </si>
  <si>
    <t>экстерн</t>
  </si>
  <si>
    <t>экстернат</t>
  </si>
  <si>
    <t>экстерриториальность</t>
  </si>
  <si>
    <t>экстерьер</t>
  </si>
  <si>
    <t>экстра</t>
  </si>
  <si>
    <t>экстра...</t>
  </si>
  <si>
    <t>экстравагантный</t>
  </si>
  <si>
    <t>экстракт</t>
  </si>
  <si>
    <t>экстраординарный</t>
  </si>
  <si>
    <t>экстрасенс</t>
  </si>
  <si>
    <t>экстрасенсорный</t>
  </si>
  <si>
    <t>экстремальный</t>
  </si>
  <si>
    <t>экстремизм</t>
  </si>
  <si>
    <t>экстремист</t>
  </si>
  <si>
    <t>экстренный</t>
  </si>
  <si>
    <t>эксцентрик</t>
  </si>
  <si>
    <t>эксцентрика</t>
  </si>
  <si>
    <t>эксцентрический</t>
  </si>
  <si>
    <t>эксцентричный</t>
  </si>
  <si>
    <t>эксцесс</t>
  </si>
  <si>
    <t>эластик</t>
  </si>
  <si>
    <t>эластичный</t>
  </si>
  <si>
    <t>элеватор</t>
  </si>
  <si>
    <t>элегантный</t>
  </si>
  <si>
    <t>элегический</t>
  </si>
  <si>
    <t>элегичный</t>
  </si>
  <si>
    <t>элегия</t>
  </si>
  <si>
    <t>электризовать</t>
  </si>
  <si>
    <t>электрик</t>
  </si>
  <si>
    <t>электрифицировать</t>
  </si>
  <si>
    <t>электрический</t>
  </si>
  <si>
    <t>электричество</t>
  </si>
  <si>
    <t>электричка</t>
  </si>
  <si>
    <t>электро...</t>
  </si>
  <si>
    <t>электробус</t>
  </si>
  <si>
    <t>электровоз</t>
  </si>
  <si>
    <t>электрогитара</t>
  </si>
  <si>
    <t>электрод</t>
  </si>
  <si>
    <t>электродвижущий</t>
  </si>
  <si>
    <t>электродинамика</t>
  </si>
  <si>
    <t>электроламповый</t>
  </si>
  <si>
    <t>электролечение</t>
  </si>
  <si>
    <t>электролиз</t>
  </si>
  <si>
    <t>электромагнетизм</t>
  </si>
  <si>
    <t>электромагнит</t>
  </si>
  <si>
    <t>электромагнитный</t>
  </si>
  <si>
    <t>электромобиль</t>
  </si>
  <si>
    <t>электромонтер</t>
  </si>
  <si>
    <t>электромотор</t>
  </si>
  <si>
    <t>электрон</t>
  </si>
  <si>
    <t>электроника</t>
  </si>
  <si>
    <t>электронно-...</t>
  </si>
  <si>
    <t>электронный</t>
  </si>
  <si>
    <t>электронщик</t>
  </si>
  <si>
    <t>электропередача</t>
  </si>
  <si>
    <t>электрополотер</t>
  </si>
  <si>
    <t>электроприбор</t>
  </si>
  <si>
    <t>электропровод</t>
  </si>
  <si>
    <t>электропроводка</t>
  </si>
  <si>
    <t>электропроводность</t>
  </si>
  <si>
    <t>электропроводный</t>
  </si>
  <si>
    <t>электросварка</t>
  </si>
  <si>
    <t>электросварщик</t>
  </si>
  <si>
    <t>электросон</t>
  </si>
  <si>
    <t>электростанция</t>
  </si>
  <si>
    <t>электростатика</t>
  </si>
  <si>
    <t>электротерапия</t>
  </si>
  <si>
    <t>электротехник</t>
  </si>
  <si>
    <t>электротехника</t>
  </si>
  <si>
    <t>электрохимия</t>
  </si>
  <si>
    <t>электроход</t>
  </si>
  <si>
    <t>электрошок</t>
  </si>
  <si>
    <t>электроэнергия</t>
  </si>
  <si>
    <t>элемент</t>
  </si>
  <si>
    <t>элементарный</t>
  </si>
  <si>
    <t>элеутерококк</t>
  </si>
  <si>
    <t>эликсир</t>
  </si>
  <si>
    <t>элита</t>
  </si>
  <si>
    <t>эллинг</t>
  </si>
  <si>
    <t>эллины</t>
  </si>
  <si>
    <t>эллипсис</t>
  </si>
  <si>
    <t>эллипсс</t>
  </si>
  <si>
    <t>эльф</t>
  </si>
  <si>
    <t>эмалированный</t>
  </si>
  <si>
    <t>эмалировать</t>
  </si>
  <si>
    <t>эмалировка</t>
  </si>
  <si>
    <t>эмаль</t>
  </si>
  <si>
    <t>эмансипация</t>
  </si>
  <si>
    <t>эмансипировать</t>
  </si>
  <si>
    <t>эмбарго</t>
  </si>
  <si>
    <t>эмблема</t>
  </si>
  <si>
    <t>эмбриолог</t>
  </si>
  <si>
    <t>эмбриология</t>
  </si>
  <si>
    <t>эмбрион</t>
  </si>
  <si>
    <t>эмигрант</t>
  </si>
  <si>
    <t>эмиграция</t>
  </si>
  <si>
    <t>эмигрировать</t>
  </si>
  <si>
    <t>эмир</t>
  </si>
  <si>
    <t>эмират</t>
  </si>
  <si>
    <t>эмиссар</t>
  </si>
  <si>
    <t>эмиссия</t>
  </si>
  <si>
    <t>эмка</t>
  </si>
  <si>
    <t>эмоциональный</t>
  </si>
  <si>
    <t>эмоция</t>
  </si>
  <si>
    <t>эмпирей</t>
  </si>
  <si>
    <t>эмпиризм</t>
  </si>
  <si>
    <t>эмпирик</t>
  </si>
  <si>
    <t>эмпириокритицизм</t>
  </si>
  <si>
    <t>эмпиричный</t>
  </si>
  <si>
    <t>эмпирия</t>
  </si>
  <si>
    <t>эмульсия</t>
  </si>
  <si>
    <t>эмфаза</t>
  </si>
  <si>
    <t>эмфизема</t>
  </si>
  <si>
    <t>эндокринный</t>
  </si>
  <si>
    <t>эндокринолог</t>
  </si>
  <si>
    <t>эндокринология</t>
  </si>
  <si>
    <t>эндоскоп</t>
  </si>
  <si>
    <t>эндоскопия</t>
  </si>
  <si>
    <t>эндшпиль</t>
  </si>
  <si>
    <t>энергетик</t>
  </si>
  <si>
    <t>энергетика</t>
  </si>
  <si>
    <t>энергитический</t>
  </si>
  <si>
    <t>энергия</t>
  </si>
  <si>
    <t>энерго...</t>
  </si>
  <si>
    <t>энный</t>
  </si>
  <si>
    <t>энский</t>
  </si>
  <si>
    <t>энтомолог</t>
  </si>
  <si>
    <t>энтомология</t>
  </si>
  <si>
    <t>энтузиазм</t>
  </si>
  <si>
    <t>энтузиаст</t>
  </si>
  <si>
    <t>энцефалит</t>
  </si>
  <si>
    <t>энциклопедизм</t>
  </si>
  <si>
    <t>энциклопедист</t>
  </si>
  <si>
    <t>энциклопедический</t>
  </si>
  <si>
    <t>энциклопедичный</t>
  </si>
  <si>
    <t>энциклопедия</t>
  </si>
  <si>
    <t>эпигон</t>
  </si>
  <si>
    <t>эпигонство</t>
  </si>
  <si>
    <t>эпиграмма</t>
  </si>
  <si>
    <t>эпиграф</t>
  </si>
  <si>
    <t>эпиграфика</t>
  </si>
  <si>
    <t>эпидемиолог</t>
  </si>
  <si>
    <t>эпидемиология</t>
  </si>
  <si>
    <t>эпидемия</t>
  </si>
  <si>
    <t>эпизод</t>
  </si>
  <si>
    <t>эпизодический</t>
  </si>
  <si>
    <t>эпизодичный</t>
  </si>
  <si>
    <t>эпизоотия</t>
  </si>
  <si>
    <t>эпикуреец</t>
  </si>
  <si>
    <t>эпикуреизм</t>
  </si>
  <si>
    <t>эпикурейство</t>
  </si>
  <si>
    <t>эпилепсия</t>
  </si>
  <si>
    <t>эпилептик</t>
  </si>
  <si>
    <t>эпилог</t>
  </si>
  <si>
    <t>эпистолярный</t>
  </si>
  <si>
    <t>эпитафия</t>
  </si>
  <si>
    <t>эпителий</t>
  </si>
  <si>
    <t>эпитет</t>
  </si>
  <si>
    <t>эпицентр</t>
  </si>
  <si>
    <t>эпический</t>
  </si>
  <si>
    <t>эпичный</t>
  </si>
  <si>
    <t>эполеты</t>
  </si>
  <si>
    <t>эпопея</t>
  </si>
  <si>
    <t>эпос</t>
  </si>
  <si>
    <t>эпоха</t>
  </si>
  <si>
    <t>эпохальный</t>
  </si>
  <si>
    <t>эра</t>
  </si>
  <si>
    <t>эрг</t>
  </si>
  <si>
    <t>эрзац</t>
  </si>
  <si>
    <t>эритроциты</t>
  </si>
  <si>
    <t>эркер</t>
  </si>
  <si>
    <t>эрозия</t>
  </si>
  <si>
    <t>эротизм</t>
  </si>
  <si>
    <t>эротика</t>
  </si>
  <si>
    <t>эротический</t>
  </si>
  <si>
    <t>эротичный</t>
  </si>
  <si>
    <t>эротоман</t>
  </si>
  <si>
    <t>эротомания</t>
  </si>
  <si>
    <t>эрудированный</t>
  </si>
  <si>
    <t>эрудит</t>
  </si>
  <si>
    <t>эрудиция</t>
  </si>
  <si>
    <t>эсер</t>
  </si>
  <si>
    <t>эскадра</t>
  </si>
  <si>
    <t>эскадрилья</t>
  </si>
  <si>
    <t>эскадрон</t>
  </si>
  <si>
    <t>эскалатор</t>
  </si>
  <si>
    <t>эскалация</t>
  </si>
  <si>
    <t>эскарп</t>
  </si>
  <si>
    <t>эскиз</t>
  </si>
  <si>
    <t>эскизный</t>
  </si>
  <si>
    <t>эскимо</t>
  </si>
  <si>
    <t>эскимосы</t>
  </si>
  <si>
    <t>эскорт</t>
  </si>
  <si>
    <t>эскортировать</t>
  </si>
  <si>
    <t>эскудо</t>
  </si>
  <si>
    <t>эскулап</t>
  </si>
  <si>
    <t>эсминец</t>
  </si>
  <si>
    <t>эспадрон</t>
  </si>
  <si>
    <t>эспаньолка</t>
  </si>
  <si>
    <t>эсперантист</t>
  </si>
  <si>
    <t>эсперанто</t>
  </si>
  <si>
    <t>эспланада</t>
  </si>
  <si>
    <t>эссе</t>
  </si>
  <si>
    <t>эссеист</t>
  </si>
  <si>
    <t>эссенция</t>
  </si>
  <si>
    <t>эстакада</t>
  </si>
  <si>
    <t>эстамп</t>
  </si>
  <si>
    <t>эстафета</t>
  </si>
  <si>
    <t>эстет</t>
  </si>
  <si>
    <t>эстетизм</t>
  </si>
  <si>
    <t>эстетик</t>
  </si>
  <si>
    <t>эстетика</t>
  </si>
  <si>
    <t>эстетический</t>
  </si>
  <si>
    <t>эстетичный</t>
  </si>
  <si>
    <t>эстетство</t>
  </si>
  <si>
    <t>эстонцы</t>
  </si>
  <si>
    <t>эстрада</t>
  </si>
  <si>
    <t>эстрадник</t>
  </si>
  <si>
    <t>эсэсовец</t>
  </si>
  <si>
    <t>этаж</t>
  </si>
  <si>
    <t>этажерка</t>
  </si>
  <si>
    <t>этажность</t>
  </si>
  <si>
    <t>этак</t>
  </si>
  <si>
    <t>этакий</t>
  </si>
  <si>
    <t>эталон</t>
  </si>
  <si>
    <t>этап</t>
  </si>
  <si>
    <t>этика</t>
  </si>
  <si>
    <t>этикет</t>
  </si>
  <si>
    <t>этикетка</t>
  </si>
  <si>
    <t>этил</t>
  </si>
  <si>
    <t>этимология</t>
  </si>
  <si>
    <t>этичный</t>
  </si>
  <si>
    <t>этнический</t>
  </si>
  <si>
    <t>этно...</t>
  </si>
  <si>
    <t>этногенез</t>
  </si>
  <si>
    <t>этнограф</t>
  </si>
  <si>
    <t>этнография</t>
  </si>
  <si>
    <t>этнос</t>
  </si>
  <si>
    <t>это</t>
  </si>
  <si>
    <t>этолог</t>
  </si>
  <si>
    <t>этология</t>
  </si>
  <si>
    <t>этот</t>
  </si>
  <si>
    <t>этюд</t>
  </si>
  <si>
    <t>этюдник</t>
  </si>
  <si>
    <t>эфемерный</t>
  </si>
  <si>
    <t>эфес</t>
  </si>
  <si>
    <t>эфиопы</t>
  </si>
  <si>
    <t>эфир</t>
  </si>
  <si>
    <t>эфирный</t>
  </si>
  <si>
    <t>эфиронос</t>
  </si>
  <si>
    <t>эфироносный</t>
  </si>
  <si>
    <t>эффект</t>
  </si>
  <si>
    <t>эффективный</t>
  </si>
  <si>
    <t>эффектный</t>
  </si>
  <si>
    <t>эх</t>
  </si>
  <si>
    <t>эхо</t>
  </si>
  <si>
    <t>эхо...</t>
  </si>
  <si>
    <t>эхолот</t>
  </si>
  <si>
    <t>эшафот</t>
  </si>
  <si>
    <t>эшелон</t>
  </si>
  <si>
    <t>эшелонировать</t>
  </si>
  <si>
    <t>юань</t>
  </si>
  <si>
    <t>юбилей</t>
  </si>
  <si>
    <t>юбиляр</t>
  </si>
  <si>
    <t>юбка</t>
  </si>
  <si>
    <t>юбочник</t>
  </si>
  <si>
    <t>ювелир</t>
  </si>
  <si>
    <t>ювелирный</t>
  </si>
  <si>
    <t>юг</t>
  </si>
  <si>
    <t>юго-восток</t>
  </si>
  <si>
    <t>юго-запад</t>
  </si>
  <si>
    <t>югославы</t>
  </si>
  <si>
    <t>юдоль</t>
  </si>
  <si>
    <t>юдофоб</t>
  </si>
  <si>
    <t>южанин</t>
  </si>
  <si>
    <t>юз</t>
  </si>
  <si>
    <t>юкола</t>
  </si>
  <si>
    <t>юла</t>
  </si>
  <si>
    <t>юлить</t>
  </si>
  <si>
    <t>юмор</t>
  </si>
  <si>
    <t>юмореска</t>
  </si>
  <si>
    <t>юморист</t>
  </si>
  <si>
    <t>юмористика</t>
  </si>
  <si>
    <t>юмористический</t>
  </si>
  <si>
    <t>юмористичный</t>
  </si>
  <si>
    <t>юн...</t>
  </si>
  <si>
    <t>юнармеец</t>
  </si>
  <si>
    <t>юнга</t>
  </si>
  <si>
    <t>юнец</t>
  </si>
  <si>
    <t>юниор</t>
  </si>
  <si>
    <t>юнкер</t>
  </si>
  <si>
    <t>юннат</t>
  </si>
  <si>
    <t>юность</t>
  </si>
  <si>
    <t>юноша</t>
  </si>
  <si>
    <t>юношество</t>
  </si>
  <si>
    <t>юный</t>
  </si>
  <si>
    <t>юпитер</t>
  </si>
  <si>
    <t>юр</t>
  </si>
  <si>
    <t>юридический</t>
  </si>
  <si>
    <t>юрисдикция</t>
  </si>
  <si>
    <t>юрисконсульт</t>
  </si>
  <si>
    <t>юриспруденция</t>
  </si>
  <si>
    <t>юрист</t>
  </si>
  <si>
    <t>юрк</t>
  </si>
  <si>
    <t>юркий</t>
  </si>
  <si>
    <t>юркнуть</t>
  </si>
  <si>
    <t>юродивый</t>
  </si>
  <si>
    <t>юродство</t>
  </si>
  <si>
    <t>юродствовать</t>
  </si>
  <si>
    <t>юрта</t>
  </si>
  <si>
    <t>юрьев</t>
  </si>
  <si>
    <t>юс</t>
  </si>
  <si>
    <t>юстиция</t>
  </si>
  <si>
    <t>ютиться</t>
  </si>
  <si>
    <t>юфть</t>
  </si>
  <si>
    <t>я</t>
  </si>
  <si>
    <t>ябеда</t>
  </si>
  <si>
    <t>ябедник</t>
  </si>
  <si>
    <t>ябедничать</t>
  </si>
  <si>
    <t>яблоко</t>
  </si>
  <si>
    <t>яблоня</t>
  </si>
  <si>
    <t>яблочко</t>
  </si>
  <si>
    <t>явить</t>
  </si>
  <si>
    <t>явиться</t>
  </si>
  <si>
    <t>явка</t>
  </si>
  <si>
    <t>явление</t>
  </si>
  <si>
    <t>являть</t>
  </si>
  <si>
    <t>являться</t>
  </si>
  <si>
    <t>явный</t>
  </si>
  <si>
    <t>явор</t>
  </si>
  <si>
    <t>явочный</t>
  </si>
  <si>
    <t>явственный</t>
  </si>
  <si>
    <t>явствовать</t>
  </si>
  <si>
    <t>явь</t>
  </si>
  <si>
    <t>яга</t>
  </si>
  <si>
    <t>ягдташ</t>
  </si>
  <si>
    <t>ягель</t>
  </si>
  <si>
    <t>ягельник</t>
  </si>
  <si>
    <t>ягненок</t>
  </si>
  <si>
    <t>ягниться</t>
  </si>
  <si>
    <t>ягода</t>
  </si>
  <si>
    <t>ягодица</t>
  </si>
  <si>
    <t>ягодник</t>
  </si>
  <si>
    <t>ягуар</t>
  </si>
  <si>
    <t>яд</t>
  </si>
  <si>
    <t>ядерный</t>
  </si>
  <si>
    <t>ядерщик</t>
  </si>
  <si>
    <t>ядовитый</t>
  </si>
  <si>
    <t>ядохимикаты</t>
  </si>
  <si>
    <t>ядреный</t>
  </si>
  <si>
    <t>ядрица</t>
  </si>
  <si>
    <t>ядро</t>
  </si>
  <si>
    <t>ядрышно</t>
  </si>
  <si>
    <t>язва</t>
  </si>
  <si>
    <t>язвенник</t>
  </si>
  <si>
    <t>язвительный</t>
  </si>
  <si>
    <t>язвить</t>
  </si>
  <si>
    <t>язевый</t>
  </si>
  <si>
    <t>язык</t>
  </si>
  <si>
    <t>языкастый</t>
  </si>
  <si>
    <t>языковед</t>
  </si>
  <si>
    <t>языкознание</t>
  </si>
  <si>
    <t>языкотворчество</t>
  </si>
  <si>
    <t>язычество</t>
  </si>
  <si>
    <t>язычник</t>
  </si>
  <si>
    <t>язычок</t>
  </si>
  <si>
    <t>язь</t>
  </si>
  <si>
    <t>яичко</t>
  </si>
  <si>
    <t>яичник</t>
  </si>
  <si>
    <t>яичница</t>
  </si>
  <si>
    <t>яичный</t>
  </si>
  <si>
    <t>яйцевидный</t>
  </si>
  <si>
    <t>яйцевод</t>
  </si>
  <si>
    <t>яйцекладущий</t>
  </si>
  <si>
    <t>яйцеклетка</t>
  </si>
  <si>
    <t>яйценоский</t>
  </si>
  <si>
    <t>яйцо</t>
  </si>
  <si>
    <t>як</t>
  </si>
  <si>
    <t>якобинец</t>
  </si>
  <si>
    <t>якобы</t>
  </si>
  <si>
    <t>якорь</t>
  </si>
  <si>
    <t>якуты</t>
  </si>
  <si>
    <t>якшаться</t>
  </si>
  <si>
    <t>ял</t>
  </si>
  <si>
    <t>ялик</t>
  </si>
  <si>
    <t>яловеть</t>
  </si>
  <si>
    <t>яловый</t>
  </si>
  <si>
    <t>ям</t>
  </si>
  <si>
    <t>яма</t>
  </si>
  <si>
    <t>ямб</t>
  </si>
  <si>
    <t>ямина</t>
  </si>
  <si>
    <t>ямка</t>
  </si>
  <si>
    <t>ямской</t>
  </si>
  <si>
    <t>ямщик</t>
  </si>
  <si>
    <t>январь</t>
  </si>
  <si>
    <t>янки</t>
  </si>
  <si>
    <t>янтарь</t>
  </si>
  <si>
    <t>янычары</t>
  </si>
  <si>
    <t>японцы</t>
  </si>
  <si>
    <t>яр</t>
  </si>
  <si>
    <t>яранга</t>
  </si>
  <si>
    <t>ярд</t>
  </si>
  <si>
    <t>ярем</t>
  </si>
  <si>
    <t>яремный</t>
  </si>
  <si>
    <t>яриться</t>
  </si>
  <si>
    <t>ярка</t>
  </si>
  <si>
    <t>яркий</t>
  </si>
  <si>
    <t>ярко...</t>
  </si>
  <si>
    <t>ярлык</t>
  </si>
  <si>
    <t>ярмарка</t>
  </si>
  <si>
    <t>ярмо</t>
  </si>
  <si>
    <t>яровизировать</t>
  </si>
  <si>
    <t>яровой</t>
  </si>
  <si>
    <t>яростный</t>
  </si>
  <si>
    <t>ярость</t>
  </si>
  <si>
    <t>ярус</t>
  </si>
  <si>
    <t>ярыга</t>
  </si>
  <si>
    <t>ярый</t>
  </si>
  <si>
    <t>ясак</t>
  </si>
  <si>
    <t>ясень</t>
  </si>
  <si>
    <t>ясли</t>
  </si>
  <si>
    <t>ясли-сад</t>
  </si>
  <si>
    <t>яснеть</t>
  </si>
  <si>
    <t>ясновидение</t>
  </si>
  <si>
    <t>ясновидец</t>
  </si>
  <si>
    <t>ясновидящий</t>
  </si>
  <si>
    <t>ясный</t>
  </si>
  <si>
    <t>яство</t>
  </si>
  <si>
    <t>ястреб</t>
  </si>
  <si>
    <t>ястребенок</t>
  </si>
  <si>
    <t>ястребица</t>
  </si>
  <si>
    <t>ястребок</t>
  </si>
  <si>
    <t>ястык</t>
  </si>
  <si>
    <t>ятаган</t>
  </si>
  <si>
    <t>ятрышник</t>
  </si>
  <si>
    <t>ять</t>
  </si>
  <si>
    <t>яхонт</t>
  </si>
  <si>
    <t>яхт-клуб</t>
  </si>
  <si>
    <t>яхт...</t>
  </si>
  <si>
    <t>яхта</t>
  </si>
  <si>
    <t>яхтсмен</t>
  </si>
  <si>
    <t>ячеистый</t>
  </si>
  <si>
    <t>ячейка</t>
  </si>
  <si>
    <t>яченок</t>
  </si>
  <si>
    <t>ячество</t>
  </si>
  <si>
    <t>ячея</t>
  </si>
  <si>
    <t>ячий</t>
  </si>
  <si>
    <t>ячмень</t>
  </si>
  <si>
    <t>ячневый</t>
  </si>
  <si>
    <t>яшма</t>
  </si>
  <si>
    <t>ящер</t>
  </si>
  <si>
    <t>ящерица</t>
  </si>
  <si>
    <t>ящик</t>
  </si>
  <si>
    <t>ящур</t>
  </si>
  <si>
    <t>-с</t>
  </si>
  <si>
    <t>-тка</t>
  </si>
  <si>
    <t>-то</t>
  </si>
  <si>
    <t>(пусто)</t>
  </si>
  <si>
    <t>Общий итог</t>
  </si>
  <si>
    <t>Слова</t>
  </si>
  <si>
    <t>Количество по полю VOCAB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</si>
</sst>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rist" refreshedDate="43453.621693749999" createdVersion="5" refreshedVersion="5" minRefreshableVersion="3" recordCount="7578">
  <cacheSource type="worksheet">
    <worksheetSource ref="A1:A1048576" sheet="Лист1"/>
  </cacheSource>
  <cacheFields count="1">
    <cacheField name="VOCAB" numFmtId="0">
      <sharedItems containsBlank="1" count="4640">
        <s v="тотализатор"/>
        <s v="тоталитаризм"/>
        <s v="тоталитарный"/>
        <s v="тотальный"/>
        <s v="тотем"/>
        <s v="тотемизм"/>
        <s v="тотчас"/>
        <s v="точеный"/>
        <s v="точечный"/>
        <s v="точилка"/>
        <s v="точило"/>
        <s v="точильщик"/>
        <s v="точить"/>
        <s v="точиться"/>
        <s v="точка"/>
        <s v="точность"/>
        <s v="точный"/>
        <s v="точь"/>
        <s v="тошнить"/>
        <s v="тошнота"/>
        <s v="тошнотворный"/>
        <s v="тошный"/>
        <s v="тощать"/>
        <s v="тощий"/>
        <s v="тпру"/>
        <s v="трава"/>
        <s v="травенеть"/>
        <s v="траверз"/>
        <s v="траверс"/>
        <s v="травести"/>
        <s v="травинка"/>
        <s v="травить"/>
        <s v="травиться"/>
        <s v="травленный"/>
        <s v="травма"/>
        <s v="травматизм"/>
        <s v="травматолог"/>
        <s v="травматологический"/>
        <s v="травматология"/>
        <s v="травмировать"/>
        <s v="травник"/>
        <s v="траво..."/>
        <s v="траволечение"/>
        <s v="травополье"/>
        <s v="травосеяние"/>
        <s v="травостой"/>
        <s v="травоядный"/>
        <s v="травянистый"/>
        <s v="трагедийный"/>
        <s v="трагедия"/>
        <s v="трагизм"/>
        <s v="трагик"/>
        <s v="трагикомедия"/>
        <s v="трагикомический"/>
        <s v="трагикомичный"/>
        <s v="трагический"/>
        <s v="трагичный"/>
        <s v="традиционализм"/>
        <s v="традиционный"/>
        <s v="традиция"/>
        <s v="траектория"/>
        <s v="трак"/>
        <s v="тракт"/>
        <s v="трактат"/>
        <s v="трактир"/>
        <s v="трактирщик"/>
        <s v="трактовать"/>
        <s v="трактор"/>
        <s v="тракторист"/>
        <s v="тракторостроение"/>
        <s v="трал"/>
        <s v="трали-вали"/>
        <s v="тралить"/>
        <s v="тралмейстер"/>
        <s v="тральщик"/>
        <s v="трамбовать"/>
        <s v="трамвай"/>
        <s v="трамвайщик"/>
        <s v="трамплин"/>
        <s v="трамтарам"/>
        <s v="транжир"/>
        <s v="транжира"/>
        <s v="транжирить"/>
        <s v="транзистор"/>
        <s v="транзит"/>
        <s v="транзитник"/>
        <s v="транквилизатор"/>
        <s v="транс"/>
        <s v="транс..."/>
        <s v="трансконтинентальный"/>
        <s v="транскрипция"/>
        <s v="транслировать"/>
        <s v="трансляция"/>
        <s v="трансмиссия"/>
        <s v="транспарант"/>
        <s v="трансплантат"/>
        <s v="трансплантация"/>
        <s v="трансплантировать"/>
        <s v="транспорт"/>
        <s v="транспортабельный"/>
        <s v="транспортер"/>
        <s v="транспортир"/>
        <s v="транспортировать"/>
        <s v="транспортник"/>
        <s v="трансформатор"/>
        <s v="трансформировать"/>
        <s v="трансцендентный"/>
        <s v="траншея"/>
        <s v="трап"/>
        <s v="трапеза"/>
        <s v="трапеция"/>
        <s v="трасса"/>
        <s v="трассировать"/>
        <s v="трасцендентальный"/>
        <s v="трата"/>
        <s v="тратить"/>
        <s v="тратиться"/>
        <s v="траулер"/>
        <s v="траур"/>
        <s v="траурный"/>
        <s v="трафарет"/>
        <s v="трафаретка"/>
        <s v="трафаретный"/>
        <s v="трах"/>
        <s v="трахеит"/>
        <s v="трахея"/>
        <s v="трахнуть"/>
        <s v="трахнуться"/>
        <s v="трахома"/>
        <s v="тре..."/>
        <s v="треба"/>
        <s v="требник"/>
        <s v="требование"/>
        <s v="требовательный"/>
        <s v="требовать"/>
        <s v="требоваться"/>
        <s v="требуха"/>
        <s v="тревога"/>
        <s v="тревожить"/>
        <s v="тревожиться"/>
        <s v="тревожный"/>
        <s v="треволнение"/>
        <s v="треглавый"/>
        <s v="трезвенник"/>
        <s v="трезветь"/>
        <s v="трезвон"/>
        <s v="трезвонить"/>
        <s v="трезвый"/>
        <s v="трезубец"/>
        <s v="трек"/>
        <s v="трелевать"/>
        <s v="трель"/>
        <s v="трельяж"/>
        <s v="тренаж"/>
        <s v="тренажер"/>
        <s v="тренер"/>
        <s v="трензель"/>
        <s v="трение"/>
        <s v="тренинг"/>
        <s v="тренировать"/>
        <s v="тренировка"/>
        <s v="тренога"/>
        <s v="треногий"/>
        <s v="треножить"/>
        <s v="треножник"/>
        <s v="тренькать"/>
        <s v="треп"/>
        <s v="трепак"/>
        <s v="трепало"/>
        <s v="трепальщик"/>
        <s v="трепанация"/>
        <s v="трепанг"/>
        <s v="трепанировать"/>
        <s v="трепаный"/>
        <s v="трепать"/>
        <s v="трепаться"/>
        <s v="трепач"/>
        <s v="трепет"/>
        <s v="трепетать"/>
        <s v="трепетный"/>
        <s v="трепка"/>
        <s v="трепло"/>
        <s v="трепотня"/>
        <s v="трепыхаться"/>
        <s v="треск"/>
        <s v="треска"/>
        <s v="трескать"/>
        <s v="трескаться"/>
        <s v="трескотня"/>
        <s v="трескучий"/>
        <s v="треснутый"/>
        <s v="треснуть"/>
        <s v="треснуться"/>
        <s v="трест"/>
        <s v="треста"/>
        <s v="третейский"/>
        <s v="третий"/>
        <s v="третичный"/>
        <s v="треть"/>
        <s v="третье..."/>
        <s v="третьеводни"/>
        <s v="третьеводнишний"/>
        <s v="третьеклассник"/>
        <s v="третьеклашка"/>
        <s v="третьестепенный"/>
        <s v="треуголка"/>
        <s v="треугольник"/>
        <s v="треугольный"/>
        <s v="треух"/>
        <s v="трефы"/>
        <s v="трех..."/>
        <s v="трехверстный"/>
        <s v="трехгодичный"/>
        <s v="трехгодовалый"/>
        <s v="трехдюймовка"/>
        <s v="трехдюймовый"/>
        <s v="трехкилометровый"/>
        <s v="трехкратный"/>
        <s v="трехлетие"/>
        <s v="трехлетний"/>
        <s v="трехлеток"/>
        <s v="трехлинейный"/>
        <s v="трехмерный"/>
        <s v="трехполье"/>
        <s v="трехпроцентный"/>
        <s v="трехрублевка"/>
        <s v="трехсменка"/>
        <s v="трехсотлетие"/>
        <s v="трехсотлетний"/>
        <s v="трехсторонний"/>
        <s v="трехтонка"/>
        <s v="трехтысячный"/>
        <s v="трехцветный"/>
        <s v="трехчасовой"/>
        <s v="трехчлен"/>
        <s v="трехэтажный"/>
        <s v="трешка"/>
        <s v="трещать"/>
        <s v="трещина"/>
        <s v="трещотка"/>
        <s v="три"/>
        <s v="триада"/>
        <s v="трибун"/>
        <s v="трибуна"/>
        <s v="трибунал"/>
        <s v="тривиальность"/>
        <s v="тривиальный"/>
        <s v="тригонометрия"/>
        <s v="тридевятый"/>
        <s v="тридевять"/>
        <s v="тридесятый"/>
        <s v="тридцатилетие"/>
        <s v="тридцатилетний"/>
        <s v="тридцать"/>
        <s v="тридцатьчетверка"/>
        <s v="триединый"/>
        <s v="триер"/>
        <s v="трижды"/>
        <s v="тризна"/>
        <s v="трико"/>
        <s v="трикотаж"/>
        <s v="трикотажник"/>
        <s v="трилистник"/>
        <s v="триллион"/>
        <s v="трилогия"/>
        <s v="тримаран"/>
        <s v="тринадцать"/>
        <s v="трио"/>
        <s v="триппер"/>
        <s v="триптих"/>
        <s v="триста"/>
        <s v="тритон"/>
        <s v="триумвират"/>
        <s v="триумф"/>
        <s v="триумфатор"/>
        <s v="трогательный"/>
        <s v="трогать"/>
        <s v="трогаться"/>
        <s v="троглодит"/>
        <s v="трое"/>
        <s v="троеборец"/>
        <s v="троеборье"/>
        <s v="троеженец"/>
        <s v="троекратный"/>
        <s v="троечник"/>
        <s v="троиться"/>
        <s v="троица"/>
        <s v="троицын"/>
        <s v="тройка"/>
        <s v="тройник"/>
        <s v="тройничный"/>
        <s v="тройной"/>
        <s v="тройня"/>
        <s v="тройняшки"/>
        <s v="тройственный"/>
        <s v="тройчатка"/>
        <s v="троллей..."/>
        <s v="троллейбус"/>
        <s v="тромб"/>
        <s v="тромбоз"/>
        <s v="тромбон"/>
        <s v="трон"/>
        <s v="тронутый"/>
        <s v="тронуть"/>
        <s v="тронуться"/>
        <s v="троп"/>
        <s v="тропа"/>
        <s v="тропики"/>
        <s v="тропинка"/>
        <s v="тропосфера"/>
        <s v="трос"/>
        <s v="тростинка"/>
        <s v="тростник"/>
        <s v="тросточка"/>
        <s v="трость"/>
        <s v="тротил"/>
        <s v="тротуар"/>
        <s v="трофей"/>
        <s v="троюродный"/>
        <s v="трояк"/>
        <s v="троякий"/>
        <s v="труба"/>
        <s v="трубадур"/>
        <s v="трубач"/>
        <s v="трубить"/>
        <s v="трубка"/>
        <s v="трубо..."/>
        <s v="трубообразный"/>
        <s v="трубопровод"/>
        <s v="трубопрокатный"/>
        <s v="трубоукладчик"/>
        <s v="трубочист"/>
        <s v="трубочка"/>
        <s v="трубчатый"/>
        <s v="труд"/>
        <s v="трудиться"/>
        <s v="трудновоспитуемый"/>
        <s v="труднодоступный"/>
        <s v="труднопроходимый"/>
        <s v="трудность"/>
        <s v="трудный"/>
        <s v="трудо..."/>
        <s v="трудобои"/>
        <s v="трудодень"/>
        <s v="трудоемкий"/>
        <s v="трудолюбивый"/>
        <s v="трудоспособный"/>
        <s v="трудотерапия"/>
        <s v="трудоустроить"/>
        <s v="трудоустроиться"/>
        <s v="трудоустройство"/>
        <s v="трудяга"/>
        <s v="трудящийся"/>
        <s v="труженик"/>
        <s v="трунить"/>
        <s v="труп"/>
        <s v="труппа"/>
        <s v="трус"/>
        <s v="трусики"/>
        <s v="трусить"/>
        <s v="трусливый"/>
        <s v="трусость"/>
        <s v="трусца"/>
        <s v="трусы"/>
        <s v="трут"/>
        <s v="трутень"/>
        <s v="трутник"/>
        <s v="труха"/>
        <s v="трухляветь"/>
        <s v="трухлявый"/>
        <s v="трухнуть"/>
        <s v="трущоба"/>
        <s v="трын-трава"/>
        <s v="трюизм"/>
        <s v="трюк"/>
        <s v="трюкач"/>
        <s v="трюкачество"/>
        <s v="трюм"/>
        <s v="трюмо"/>
        <s v="трюфель"/>
        <s v="трюх-трюх"/>
        <s v="тряпица"/>
        <s v="тряпичник"/>
        <s v="тряпичный"/>
        <s v="тряпка"/>
        <s v="тряпье"/>
        <s v="трясина"/>
        <s v="тряский"/>
        <s v="трясогузка"/>
        <s v="трясти"/>
        <s v="трястись"/>
        <s v="трясучий"/>
        <s v="трясучка"/>
        <s v="тряхнуть"/>
        <s v="тсс"/>
        <s v="туалет"/>
        <s v="туба"/>
        <s v="туберкулез"/>
        <s v="туберкулезник"/>
        <s v="тубероза"/>
        <s v="тувинцы"/>
        <s v="тугодум"/>
        <s v="тугой"/>
        <s v="тугоплавкий"/>
        <s v="тугоухий"/>
        <s v="тугоухость"/>
        <s v="тугрик"/>
        <s v="туда"/>
        <s v="туда-сюда"/>
        <s v="туевый"/>
        <s v="туес"/>
        <s v="тужить"/>
        <s v="тужиться"/>
        <s v="тужурка"/>
        <s v="туз"/>
        <s v="туземец"/>
        <s v="туземный"/>
        <s v="тузик"/>
        <s v="тузить"/>
        <s v="тузлук"/>
        <s v="тук"/>
        <s v="тукать"/>
        <s v="тукаться"/>
        <s v="туловище"/>
        <s v="тулуп"/>
        <s v="тулья"/>
        <s v="тумак"/>
        <s v="туман"/>
        <s v="туманить"/>
        <s v="туманиться"/>
        <s v="туманность"/>
        <s v="туманный"/>
        <s v="тумба"/>
        <s v="тунгусы"/>
        <s v="тундра"/>
        <s v="тунец"/>
        <s v="тунеядец"/>
        <s v="тунеядствовать"/>
        <s v="туника"/>
        <s v="туннель"/>
        <s v="туннельный"/>
        <s v="тупеть"/>
        <s v="тупик"/>
        <s v="тупить"/>
        <s v="тупиться"/>
        <s v="тупица"/>
        <s v="тупо..."/>
        <s v="тупоголовый"/>
        <s v="тупой"/>
        <s v="туполобый"/>
        <s v="тупоносый"/>
        <s v="тупоумный"/>
        <s v="тур"/>
        <s v="тур..."/>
        <s v="тура"/>
        <s v="турбина"/>
        <s v="турбинщик"/>
        <s v="турбо..."/>
        <s v="турбовинтовой"/>
        <s v="турбовоз"/>
        <s v="турбогенератор"/>
        <s v="турбореактивный"/>
        <s v="турбостроение"/>
        <s v="турбоэлектроход"/>
        <s v="туризм"/>
        <s v="турист"/>
        <s v="турить"/>
        <s v="турка"/>
        <s v="турки"/>
        <s v="туркмены"/>
        <s v="турман"/>
        <s v="турне"/>
        <s v="турнепс"/>
        <s v="турник"/>
        <s v="турникет"/>
        <s v="турнир"/>
        <s v="турнуть"/>
        <s v="турусы"/>
        <s v="турухтан"/>
        <s v="тусклый"/>
        <s v="тускнеть"/>
        <s v="тускнуть"/>
        <s v="тут"/>
        <s v="тута"/>
        <s v="тутовник"/>
        <s v="тутовый"/>
        <s v="тутошний"/>
        <s v="туф"/>
        <s v="туфли"/>
        <s v="туфта"/>
        <s v="тухлинка"/>
        <s v="тухлый"/>
        <s v="тухлятина"/>
        <s v="тухнуть"/>
        <s v="туча"/>
        <s v="тучнеть"/>
        <s v="тучник"/>
        <s v="тучный"/>
        <s v="туш"/>
        <s v="туша"/>
        <s v="туше"/>
        <s v="тушевать"/>
        <s v="тушеваться"/>
        <s v="тушевка"/>
        <s v="тушенка"/>
        <s v="тушеный"/>
        <s v="тушить"/>
        <s v="тушка"/>
        <s v="тушканчик"/>
        <s v="тушь"/>
        <s v="туя"/>
        <s v="тщание"/>
        <s v="тщательный"/>
        <s v="тщедущный"/>
        <s v="тщеславие"/>
        <s v="тщеславный"/>
        <s v="тщета"/>
        <s v="тщетный"/>
        <s v="тщиться"/>
        <s v="ты"/>
        <s v="тыкать"/>
        <s v="тыкаться"/>
        <s v="тыква"/>
        <s v="тыл"/>
        <s v="тыловик"/>
        <s v="тыльный"/>
        <s v="тын"/>
        <s v="тысяцкий"/>
        <s v="тысяча"/>
        <s v="тысяче..."/>
        <s v="тысячеголосый"/>
        <s v="тысячелетие"/>
        <s v="тысячелетний"/>
        <s v="тысячеустный"/>
        <s v="тысячный"/>
        <s v="тычинка"/>
        <s v="тычок"/>
        <s v="тьма"/>
        <s v="тьфу"/>
        <s v="тю-тю"/>
        <s v="тюбетейка"/>
        <s v="тюбик"/>
        <s v="тюбинг"/>
        <s v="тюк"/>
        <s v="тюкать"/>
        <s v="тюлененок"/>
        <s v="тюленина"/>
        <s v="тюлень."/>
        <s v="тюль"/>
        <s v="тюлька"/>
        <s v="тюльпан"/>
        <s v="тюрбан"/>
        <s v="тюремщик"/>
        <s v="тюрки"/>
        <s v="тюрколог"/>
        <s v="тюркология"/>
        <s v="тюрьма"/>
        <s v="тюря"/>
        <s v="тюряга"/>
        <s v="тютелька"/>
        <s v="тютькаться"/>
        <s v="тютюн"/>
        <s v="тюфяк"/>
        <s v="тявкать"/>
        <s v="тяга"/>
        <s v="тягать"/>
        <s v="тягаться"/>
        <s v="тягач"/>
        <s v="тягло"/>
        <s v="тягомотина"/>
        <s v="тягостный"/>
        <s v="тягость"/>
        <s v="тягота"/>
        <s v="тяготение"/>
        <s v="тяготеть"/>
        <s v="тяготить"/>
        <s v="тяготиться"/>
        <s v="тягучий"/>
        <s v="тяж"/>
        <s v="тяжба"/>
        <s v="тяжеленный"/>
        <s v="тяжелеть"/>
        <s v="тяжелоатлет"/>
        <s v="тяжелоатлетический"/>
        <s v="тяжеловес"/>
        <s v="тяжеловесный"/>
        <s v="тяжеловоз"/>
        <s v="тяжелодум"/>
        <s v="тяжелый"/>
        <s v="тяжесть"/>
        <s v="тяжкий"/>
        <s v="тяжкодум"/>
        <s v="тяжущийся"/>
        <s v="тянуть"/>
        <s v="тянуться"/>
        <s v="тянучка"/>
        <s v="тяп"/>
        <s v="тяпать"/>
        <s v="тяпка"/>
        <s v="тяпнуть"/>
        <s v="тятя"/>
        <s v="у"/>
        <s v="у...I"/>
        <s v="у...II"/>
        <s v="уазик"/>
        <s v="убавить"/>
        <s v="убавиться"/>
        <s v="убаюкать"/>
        <s v="убаюкивать"/>
        <s v="убедительный"/>
        <s v="убедить"/>
        <s v="убедиться"/>
        <s v="убежать"/>
        <s v="убеждение"/>
        <s v="убежденный"/>
        <s v="убежище"/>
        <s v="убелить"/>
        <s v="уберечь"/>
        <s v="убивать"/>
        <s v="убиваться"/>
        <s v="убийственный"/>
        <s v="убийство"/>
        <s v="убийца"/>
        <s v="убирать"/>
        <s v="убираться"/>
        <s v="убитый"/>
        <s v="убить"/>
        <s v="убиться"/>
        <s v="ублаготворить"/>
        <s v="ублажить"/>
        <s v="ублюдок"/>
        <s v="ублюдочный"/>
        <s v="убогий"/>
        <s v="убожество"/>
        <s v="убой"/>
        <s v="убойный"/>
        <s v="убор"/>
        <s v="убористый"/>
        <s v="уборка"/>
        <s v="уборная"/>
        <s v="уборочная"/>
        <s v="уборочный"/>
        <s v="уборщик"/>
        <s v="убояться"/>
        <s v="убранство"/>
        <s v="убрать"/>
        <s v="убраться"/>
        <s v="убывать"/>
        <s v="убыль"/>
        <s v="убыстренный"/>
        <s v="убыстрить"/>
        <s v="убыстриться"/>
        <s v="убыток"/>
        <s v="убыточный"/>
        <s v="убыть"/>
        <s v="уважать"/>
        <s v="уважение"/>
        <s v="уважительный"/>
        <s v="уважить"/>
        <s v="увалень"/>
        <s v="уварить"/>
        <s v="увариться"/>
        <s v="уведомить"/>
        <s v="уведомление"/>
        <s v="увезти"/>
        <s v="увековечить"/>
        <s v="увеличительный"/>
        <s v="увеличить"/>
        <s v="увеличиться"/>
        <s v="увенчать"/>
        <s v="увенчаться"/>
        <s v="увенчивать"/>
        <s v="уверенность"/>
        <s v="уверенный"/>
        <s v="уверить"/>
        <s v="увериться"/>
        <s v="увернуться"/>
        <s v="уверовать"/>
        <s v="увертка"/>
        <s v="увертливый"/>
        <s v="увертюра"/>
        <s v="увеселение"/>
        <s v="увеселять"/>
        <s v="увесистый"/>
        <s v="увести"/>
        <s v="увечить"/>
        <s v="увечный"/>
        <s v="увечье"/>
        <s v="увещание"/>
        <s v="увещать"/>
        <s v="увещевание"/>
        <s v="увещевать"/>
        <s v="увивать"/>
        <s v="увиваться"/>
        <s v="увидать"/>
        <s v="увидаться"/>
        <s v="увидеть"/>
        <s v="увидеться"/>
        <s v="увильнуть"/>
        <s v="увить"/>
        <s v="увлажнить"/>
        <s v="увлажниться"/>
        <s v="увлекательный"/>
        <s v="увлечение"/>
        <s v="увлеченный"/>
        <s v="увлечь"/>
        <s v="увлечься"/>
        <s v="увод"/>
        <s v="уводить"/>
        <s v="увоз"/>
        <s v="увозить"/>
        <s v="уволить"/>
        <s v="уволочь"/>
        <s v="увольнение"/>
        <s v="уворовать"/>
        <s v="уврачевать"/>
        <s v="увы"/>
        <s v="увядать"/>
        <s v="увязать"/>
        <s v="увязаться"/>
        <s v="увязнуть"/>
        <s v="увянуть"/>
        <s v="угадать"/>
        <s v="угадчик"/>
        <s v="угар"/>
        <s v="угарный"/>
        <s v="угасать"/>
        <s v="угаснуть"/>
        <s v="угле"/>
        <s v="углеводород"/>
        <s v="углеводы"/>
        <s v="углевоз"/>
        <s v="угледобыча"/>
        <s v="углежжение"/>
        <s v="углежог"/>
        <s v="углекислота"/>
        <s v="углекислый"/>
        <s v="углекоп"/>
        <s v="углепромышленность"/>
        <s v="углерод"/>
        <s v="угловатый"/>
        <s v="угловой"/>
        <s v="угломер"/>
        <s v="углубить"/>
        <s v="углубиться"/>
        <s v="углубление"/>
        <s v="углубленный"/>
        <s v="углядеть"/>
        <s v="угнать"/>
        <s v="угнаться"/>
        <s v="угнездиться"/>
        <s v="угнетатель"/>
        <s v="угнетательский"/>
        <s v="угнетать"/>
        <s v="угнетение"/>
        <s v="угнетенный"/>
        <s v="уговор"/>
        <s v="уговорить"/>
        <s v="уговориться"/>
        <s v="угода"/>
        <s v="угодить"/>
        <s v="угодливый"/>
        <s v="угодник"/>
        <s v="угодничать"/>
        <s v="угодничество"/>
        <s v="угодный"/>
        <s v="угодье"/>
        <s v="угождать"/>
        <s v="угождение"/>
        <s v="угол"/>
        <s v="уголовник"/>
        <s v="уголовный"/>
        <s v="уголовщина"/>
        <s v="уголок"/>
        <s v="уголь"/>
        <s v="угольник"/>
        <s v="угольный"/>
        <s v="угольщик"/>
        <s v="угомон"/>
        <s v="угомонить"/>
        <s v="угомониься"/>
        <s v="угон"/>
        <s v="угонщик"/>
        <s v="угонять"/>
        <s v="угораздить"/>
        <s v="угорелый"/>
        <s v="угореть"/>
        <s v="угорь"/>
        <s v="угостить"/>
        <s v="угоститься"/>
        <s v="уготованный"/>
        <s v="уготовить"/>
        <s v="угощение"/>
        <s v="угреватый"/>
        <s v="угревой"/>
        <s v="угревый"/>
        <s v="угреться"/>
        <s v="угро-финский"/>
        <s v="угробить"/>
        <s v="угровать"/>
        <s v="угрожаемый"/>
        <s v="угроза"/>
        <s v="угрохать"/>
        <s v="угрызение"/>
        <s v="угрюмый"/>
        <s v="угу"/>
        <s v="уда"/>
        <s v="удав"/>
        <s v="удаваться"/>
        <s v="удавить"/>
        <s v="удавиться"/>
        <s v="удавленник"/>
        <s v="удаленный"/>
        <s v="удалец"/>
        <s v="удалить"/>
        <s v="удалиться"/>
        <s v="удалой"/>
        <s v="удаль"/>
        <s v="удар"/>
        <s v="ударение"/>
        <s v="ударить"/>
        <s v="удариться"/>
        <s v="ударник"/>
        <s v="ударничество"/>
        <s v="ударный"/>
        <s v="ударяемый"/>
        <s v="удаться"/>
        <s v="удача"/>
        <s v="удачливый"/>
        <s v="удачник"/>
        <s v="удачный"/>
        <s v="удвоить"/>
        <s v="удвоиться"/>
        <s v="удел"/>
        <s v="уделить"/>
        <s v="удельный"/>
        <s v="удерж"/>
        <s v="удержание"/>
        <s v="удержать"/>
        <s v="удержаться"/>
        <s v="удесятерить"/>
        <s v="удесятериться"/>
        <s v="удешевить"/>
        <s v="удивительный"/>
        <s v="удивить"/>
        <s v="удивиться"/>
        <s v="удивление"/>
        <s v="удила"/>
        <s v="удилище"/>
        <s v="удильщик"/>
        <s v="удирать"/>
        <s v="удить"/>
        <s v="удиться"/>
        <s v="удлиненный"/>
        <s v="удлинить"/>
        <s v="удлиниться"/>
        <s v="удмурты"/>
        <s v="удобный"/>
        <s v="удобо..."/>
        <s v="удобоваримый"/>
        <s v="удобопонятный"/>
        <s v="удобрение"/>
        <s v="удобрить"/>
        <s v="удобство"/>
        <s v="удовлетворение"/>
        <s v="удовлетворенный"/>
        <s v="удовлетворительный"/>
        <s v="удовлетворить"/>
        <s v="удовлетвориться"/>
        <s v="удовольствие"/>
        <s v="удовольствоваться"/>
        <s v="удод"/>
        <s v="удои"/>
        <s v="удойность"/>
        <s v="удойный"/>
        <s v="удорожание"/>
        <s v="удорожить"/>
        <s v="удостоверение"/>
        <s v="удостоверить"/>
        <s v="удостовериться"/>
        <s v="удостоить"/>
        <s v="удостоиться"/>
        <s v="удосужиться"/>
        <s v="удочерить"/>
        <s v="удочка"/>
        <s v="удрать"/>
        <s v="удружить"/>
        <s v="удрученный"/>
        <s v="удручить"/>
        <s v="удумать"/>
        <s v="удушить"/>
        <s v="удушливый"/>
        <s v="удушье"/>
        <s v="уедать"/>
        <s v="уединение"/>
        <s v="уединенный"/>
        <s v="уединить"/>
        <s v="уединиться"/>
        <s v="уезд"/>
        <s v="уесть"/>
        <s v="уехать"/>
        <s v="уж"/>
        <s v="ужак"/>
        <s v="ужалить"/>
        <s v="ужарить"/>
        <s v="ужариться"/>
        <s v="ужас"/>
        <s v="ужаснуть"/>
        <s v="ужаснуться"/>
        <s v="ужасный"/>
        <s v="уже"/>
        <s v="ужели"/>
        <s v="ужение"/>
        <s v="ужесточить"/>
        <s v="уживаться"/>
        <s v="уживчивый"/>
        <s v="ужимка"/>
        <s v="ужин"/>
        <s v="ужинать"/>
        <s v="ужо"/>
        <s v="ужовый"/>
        <s v="ужонок"/>
        <s v="узаконение"/>
        <s v="узаконить"/>
        <s v="узбеки"/>
        <s v="узда"/>
        <s v="уздечка"/>
        <s v="уздцы"/>
        <s v="узел"/>
        <s v="узина"/>
        <s v="узить"/>
        <s v="узкий"/>
        <s v="узко..."/>
        <s v="узкоколейка"/>
        <s v="узкоколейный"/>
        <s v="узколобый"/>
        <s v="узкоплечий"/>
        <s v="узкость"/>
        <s v="узловатый"/>
        <s v="узловой"/>
        <s v="узнаваемый"/>
        <s v="узнать"/>
        <s v="узник"/>
        <s v="узор"/>
        <s v="узорный"/>
        <s v="узорчатый"/>
        <s v="узость"/>
        <s v="узреть"/>
        <s v="узурпатор"/>
        <s v="узус"/>
        <s v="узы"/>
        <s v="уйгуры"/>
        <s v="уйма"/>
        <s v="уйти"/>
        <s v="указ"/>
        <s v="указание"/>
        <s v="указатель"/>
        <s v="указать"/>
        <s v="указка"/>
        <s v="указующий"/>
        <s v="указчик"/>
        <s v="укалывать"/>
        <s v="укараулить"/>
        <s v="укатать"/>
        <s v="укататься"/>
        <s v="укатить"/>
        <s v="укатиться"/>
        <s v="укачать"/>
        <s v="укачаться"/>
        <s v="уклад"/>
        <s v="укладка"/>
        <s v="укладочный"/>
        <s v="укладчик"/>
        <s v="укладывать"/>
        <s v="укладываться"/>
        <s v="уклейка"/>
        <s v="уклон"/>
        <s v="уклониться"/>
        <s v="уклончивый"/>
        <s v="уключина"/>
        <s v="укокать"/>
        <s v="укокошить"/>
        <s v="укол"/>
        <s v="уколоть"/>
        <s v="уколоться"/>
        <s v="укомплектовать"/>
        <s v="укор"/>
        <s v="укора"/>
        <s v="укоренить"/>
        <s v="укорениться"/>
        <s v="укоризна"/>
        <s v="укоризненный"/>
        <s v="укорить"/>
        <s v="укорот"/>
        <s v="укоротить"/>
        <s v="укоротиться"/>
        <s v="укос"/>
        <s v="украдкой"/>
        <s v="украинцы"/>
        <s v="украсить"/>
        <s v="украситься"/>
        <s v="украсть"/>
        <s v="украшение"/>
        <s v="укрепить"/>
        <s v="укрепиться"/>
        <s v="укрепление"/>
        <s v="укромный"/>
        <s v="укроп"/>
        <s v="укротитель"/>
        <s v="укротить"/>
        <s v="укротиться"/>
        <s v="укрупнить"/>
        <s v="укрупниться"/>
        <s v="укрыватель"/>
        <s v="укрывательство"/>
        <s v="укрытие"/>
        <s v="укрыть"/>
        <s v="укрыться"/>
        <s v="уксус"/>
        <s v="уксусник"/>
        <s v="уксусный"/>
        <s v="укупорить"/>
        <s v="укус"/>
        <s v="укусить"/>
        <s v="укутать"/>
        <s v="улавливать"/>
        <s v="уладить"/>
        <s v="уладиться"/>
        <s v="уламывать"/>
        <s v="улан"/>
        <s v="улежать"/>
        <s v="улей"/>
        <s v="улепетывать"/>
        <s v="улестить"/>
        <s v="улететь"/>
        <s v="улетучиться"/>
        <s v="улечься"/>
        <s v="улещать"/>
        <s v="улизнуть"/>
        <s v="улика"/>
        <s v="улита"/>
        <s v="улитка"/>
        <s v="улица"/>
        <s v="улицезреть"/>
        <s v="уличить"/>
        <s v="улов"/>
        <s v="уловимый"/>
        <s v="уловистый"/>
        <s v="уловить"/>
        <s v="уловка"/>
        <s v="уложение"/>
        <s v="уложить"/>
        <s v="уложиться"/>
        <s v="уломать"/>
        <s v="улус"/>
        <s v="улучить"/>
        <s v="улучшение"/>
        <s v="улучшить"/>
        <s v="улучшиться"/>
        <s v="улыбаться"/>
        <s v="улыбка"/>
        <s v="улыбнуться"/>
        <s v="улыбчивый"/>
        <s v="ультимативный"/>
        <s v="ультиматум"/>
        <s v="ультра"/>
        <s v="ультра..."/>
        <s v="ультразвук"/>
        <s v="ультракороткий"/>
        <s v="ультрамарин"/>
        <s v="ультрафиолетовый"/>
        <s v="улюлюкать"/>
        <s v="ум"/>
        <s v="умалить"/>
        <s v="умалишенный"/>
        <s v="умалчивать"/>
        <s v="умаслить"/>
        <s v="умастить"/>
        <s v="умаять"/>
        <s v="умаяться"/>
        <s v="умелец"/>
        <s v="умелый"/>
        <s v="умение"/>
        <s v="уменьшаемое"/>
        <s v="уменьшительный"/>
        <s v="уменьшить"/>
        <s v="уменьшиться"/>
        <s v="умеренный"/>
        <s v="умереть"/>
        <s v="умерить"/>
        <s v="умертвить"/>
        <s v="уместить"/>
        <s v="уместиться"/>
        <s v="уместный"/>
        <s v="уметь"/>
        <s v="умещать"/>
        <s v="умеючи"/>
        <s v="умиление"/>
        <s v="умилительный"/>
        <s v="умилить"/>
        <s v="умилиться"/>
        <s v="умилосердить"/>
        <s v="умилостивить"/>
        <s v="умильный"/>
        <s v="уминать"/>
        <s v="уминаться"/>
        <s v="умирать"/>
        <s v="умиротворенный"/>
        <s v="умиротворить"/>
        <s v="умка"/>
        <s v="умнеть"/>
        <s v="умник"/>
        <s v="умница"/>
        <s v="умничать"/>
        <s v="умножать"/>
        <s v="умножаться"/>
        <s v="умножение"/>
        <s v="умножить"/>
        <s v="умножиться"/>
        <s v="умный"/>
        <s v="умозаключение"/>
        <s v="умозаключить"/>
        <s v="умозрение"/>
        <s v="умозрительный"/>
        <s v="умоисступление"/>
        <s v="умоисступленный"/>
        <s v="умолить"/>
        <s v="умолк"/>
        <s v="умолкнуть"/>
        <s v="умолот"/>
        <s v="умолчать"/>
        <s v="умоляющий"/>
        <s v="умонастроение"/>
        <s v="умопомешательство"/>
        <s v="умопомрачение"/>
        <s v="умопомрачительный"/>
        <s v="умора"/>
        <s v="уморительный"/>
        <s v="уморить"/>
        <s v="умориться"/>
        <s v="умотать"/>
        <s v="умощнить"/>
        <s v="умственный"/>
        <s v="умствование"/>
        <s v="умствовать"/>
        <s v="умудрить"/>
        <s v="умудриться"/>
        <s v="умчать"/>
        <s v="умчаться"/>
        <s v="умывальник"/>
        <s v="умыкание"/>
        <s v="умыкнуть"/>
        <s v="умысел"/>
        <s v="умыть"/>
        <s v="умышленный"/>
        <s v="умягчить"/>
        <s v="умягчиться"/>
        <s v="умять"/>
        <s v="умяться"/>
        <s v="унавоживать"/>
        <s v="унавозить"/>
        <s v="унаследовать"/>
        <s v="унести"/>
        <s v="унестись"/>
        <s v="универмаг"/>
        <s v="универсал"/>
        <s v="универсализировать"/>
        <s v="универсализм"/>
        <s v="универсальный"/>
        <s v="универсам"/>
        <s v="универсиада"/>
        <s v="университет"/>
        <s v="унижение"/>
        <s v="униженный"/>
        <s v="унизать"/>
        <s v="унизительный"/>
        <s v="унизить"/>
        <s v="уникальный"/>
        <s v="уникум"/>
        <s v="унимать"/>
        <s v="униматься"/>
        <s v="унисон"/>
        <s v="унитаз"/>
        <s v="унифицировать"/>
        <s v="униформа"/>
        <s v="униформист"/>
        <s v="уничижать"/>
        <s v="уничиженный"/>
        <s v="уничижительный"/>
        <s v="уничтожить"/>
        <s v="уничтожиться"/>
        <s v="уния"/>
        <s v="уносить"/>
        <s v="уноситься"/>
        <s v="унтер-офицер"/>
        <s v="унты"/>
        <s v="унция"/>
        <s v="унывать"/>
        <s v="унылый"/>
        <s v="уныние"/>
        <s v="унять"/>
        <s v="уняться"/>
        <s v="упавший"/>
        <s v="упад"/>
        <s v="упадать"/>
        <s v="упадок"/>
        <s v="упадочничество"/>
        <s v="упадочный"/>
        <s v="упаковать"/>
        <s v="упаковка"/>
        <s v="упаковщик"/>
        <s v="упаковывать"/>
        <s v="упасти"/>
        <s v="упасть"/>
        <s v="упекать"/>
        <s v="упекаться"/>
        <s v="упереть"/>
        <s v="упереться"/>
        <s v="упечь"/>
        <s v="упечься"/>
        <s v="упирать"/>
        <s v="упираться"/>
        <s v="уписать"/>
        <s v="уписаться"/>
        <s v="упитанный"/>
        <s v="упиться"/>
        <s v="уплата"/>
        <s v="уплатить"/>
        <s v="уплетать"/>
        <s v="уплотнение"/>
        <s v="уплотнитель"/>
        <s v="уплотнить"/>
        <s v="уплотниться"/>
        <s v="уплощенный"/>
        <s v="уплощиться"/>
        <s v="уплыть"/>
        <s v="упование"/>
        <s v="уповать"/>
        <s v="уподобить"/>
        <s v="уподобиться"/>
        <s v="упоение"/>
        <s v="упоенный"/>
        <s v="упоительный"/>
        <s v="упокоить"/>
        <s v="упокоиться"/>
        <s v="упокой"/>
        <s v="уползти"/>
        <s v="уполномоченный"/>
        <s v="уполномочие"/>
        <s v="уполномочить"/>
        <s v="уполовник"/>
        <s v="упоминание"/>
        <s v="упомнить"/>
        <s v="упомянуть"/>
        <s v="упор"/>
        <s v="упорный"/>
        <s v="упорство"/>
        <s v="упорствовать"/>
        <s v="упорхнуть"/>
        <s v="упорядочить"/>
        <s v="упорядочиться"/>
        <s v="употребительный"/>
        <s v="употребить"/>
        <s v="употреблять"/>
        <s v="употребляться"/>
        <s v="управа"/>
        <s v="управдом"/>
        <s v="управитель"/>
        <s v="управиться"/>
        <s v="управленец"/>
        <s v="управление"/>
        <s v="управляемый"/>
        <s v="управлять"/>
        <s v="управляться"/>
        <s v="управляющий"/>
        <s v="упражнение"/>
        <s v="упражнять"/>
        <s v="упражняться"/>
        <s v="упразднить"/>
        <s v="упрашивать"/>
        <s v="упредить"/>
        <s v="упрек"/>
        <s v="упрекнуть"/>
        <s v="упреть"/>
        <s v="упросить"/>
        <s v="упростить"/>
        <s v="упроститься"/>
        <s v="упрочить"/>
        <s v="упрочиться"/>
        <s v="упрочнить"/>
        <s v="упрощение"/>
        <s v="упрощенный"/>
        <s v="упрощенчество"/>
        <s v="упругий"/>
        <s v="упряжка"/>
        <s v="упряжной"/>
        <s v="упряжь"/>
        <s v="упрямец"/>
        <s v="упрямиться"/>
        <s v="упрямство"/>
        <s v="упрямствовать"/>
        <s v="упрямый"/>
        <s v="упрятать"/>
        <s v="упустить"/>
        <s v="упущение"/>
        <s v="упырь"/>
        <s v="ура"/>
        <s v="ура-патриотизм"/>
        <s v="урабанист"/>
        <s v="уравнение"/>
        <s v="уравнивать"/>
        <s v="уравниловка"/>
        <s v="уравновесить"/>
        <s v="уравновешенный"/>
        <s v="уравнять"/>
        <s v="ураган"/>
        <s v="уразуметь"/>
        <s v="уран"/>
        <s v="урбанизировать"/>
        <s v="урбанизм"/>
        <s v="урвать"/>
        <s v="урегулировать"/>
        <s v="урезать"/>
        <s v="урезонить"/>
        <s v="уремия"/>
        <s v="урна"/>
        <s v="уровень"/>
        <s v="уровнять"/>
        <s v="урод"/>
        <s v="уродина"/>
        <s v="уродить"/>
        <s v="уродиться"/>
        <s v="уродливый"/>
        <s v="уродовать"/>
        <s v="уродоваться"/>
        <s v="уродский"/>
        <s v="уродство"/>
        <s v="урожай"/>
        <s v="урожайность"/>
        <s v="урожайный"/>
        <s v="урожденный"/>
        <s v="уроженец"/>
        <s v="урок"/>
        <s v="урокодатель"/>
        <s v="уролог"/>
        <s v="урология"/>
        <s v="урон"/>
        <s v="уронить"/>
        <s v="урочище"/>
        <s v="урочный"/>
        <s v="урчать"/>
        <s v="урывать"/>
        <s v="урывками"/>
        <s v="урюк"/>
        <s v="урядник"/>
        <s v="усадить"/>
        <s v="усадка"/>
        <s v="усадочный"/>
        <s v="усадьба"/>
        <s v="усаживаться"/>
        <s v="усастый"/>
        <s v="усатый"/>
        <s v="усач"/>
        <s v="усвоить"/>
        <s v="усвояемый"/>
        <s v="усеивать"/>
        <s v="усердие"/>
        <s v="усердный"/>
        <s v="усердствовать"/>
        <s v="усесть"/>
        <s v="усесться"/>
        <s v="усеченный"/>
        <s v="усечь"/>
        <s v="усеять"/>
        <s v="усеяться"/>
        <s v="усидеть"/>
        <s v="усидчивый"/>
        <s v="усики"/>
        <s v="усиленный"/>
        <s v="усилие"/>
        <s v="усилитель"/>
        <s v="усилить"/>
        <s v="усилиться"/>
        <s v="ускакать"/>
        <s v="ускользнуть"/>
        <s v="ускорение"/>
        <s v="ускоренный"/>
        <s v="ускоритель"/>
        <s v="ускорить"/>
        <s v="ускориться"/>
        <s v="уславливаться"/>
        <s v="услада"/>
        <s v="усладительный"/>
        <s v="усладить"/>
        <s v="усладиться"/>
        <s v="услать"/>
        <s v="уследить"/>
        <s v="условие"/>
        <s v="условиться"/>
        <s v="условленный"/>
        <s v="условлено"/>
        <s v="условность"/>
        <s v="условный"/>
        <s v="усложнить"/>
        <s v="усложниться"/>
        <s v="услуга"/>
        <s v="услужение"/>
        <s v="услужить"/>
        <s v="услужливый"/>
        <s v="услыхать"/>
        <s v="услышать"/>
        <s v="услышаться"/>
        <s v="усматривать"/>
        <s v="усмехнуться"/>
        <s v="усмешка"/>
        <s v="усмирить"/>
        <s v="усмотрение"/>
        <s v="усмотреть"/>
        <s v="уснастить"/>
        <s v="уснуть"/>
        <s v="усобица"/>
        <s v="усовершенствование"/>
        <s v="усовершенствовать"/>
        <s v="усовершенствоваться"/>
        <s v="усовестить"/>
        <s v="усовещивать"/>
        <s v="усомниться"/>
        <s v="усопший"/>
        <s v="усохнуть"/>
        <s v="успеваемость"/>
        <s v="успевать"/>
        <s v="успеется"/>
        <s v="успеть"/>
        <s v="успех"/>
        <s v="успешный"/>
        <s v="успокоенность"/>
        <s v="успокоить"/>
        <s v="успокоиться"/>
        <s v="усредненный"/>
        <s v="усреднить"/>
        <s v="уста"/>
        <s v="устав"/>
        <s v="уставить"/>
        <s v="уставиться"/>
        <s v="усталость"/>
        <s v="усталый"/>
        <s v="усталь"/>
        <s v="установить"/>
        <s v="установиться"/>
        <s v="установка"/>
        <s v="установление"/>
        <s v="установщик"/>
        <s v="устаревать"/>
        <s v="устарелый"/>
        <s v="устареть"/>
        <s v="устаток"/>
        <s v="устать"/>
        <s v="устелить"/>
        <s v="устеречь"/>
        <s v="устеречься"/>
        <s v="устлать"/>
        <s v="устный"/>
        <s v="устой"/>
        <s v="устойчивый"/>
        <s v="устоять"/>
        <s v="устояться"/>
        <s v="устранить"/>
        <s v="устраниться"/>
        <s v="устрашить"/>
        <s v="устрашиться"/>
        <s v="устремить"/>
        <s v="устремиться"/>
        <s v="устремление"/>
        <s v="устремленность"/>
        <s v="устрица"/>
        <s v="устрожить"/>
        <s v="устроииться"/>
        <s v="устроитель"/>
        <s v="устроить"/>
        <s v="устройство"/>
        <s v="уступ"/>
        <s v="уступительный"/>
        <s v="уступить"/>
        <s v="уступка"/>
        <s v="уступчивый"/>
        <s v="устыдить"/>
        <s v="устыдиться"/>
        <s v="устье"/>
        <s v="усугубить"/>
        <s v="усугубиться"/>
        <s v="усушка"/>
        <s v="усы"/>
        <s v="усылать"/>
        <s v="усыновитель"/>
        <s v="усыновить"/>
        <s v="усыпальница"/>
        <s v="усыпать"/>
        <s v="усыпительный"/>
        <s v="усыпить"/>
        <s v="усыхать"/>
        <s v="утаить"/>
        <s v="утаптывать"/>
        <s v="утащить"/>
        <s v="утварь"/>
        <s v="утвердительный"/>
        <s v="утвердить"/>
        <s v="утвердиться"/>
        <s v="утверждать"/>
        <s v="утверждение"/>
        <s v="утенок"/>
        <s v="утеплитель"/>
        <s v="утеплить"/>
        <s v="утереть"/>
        <s v="утереться"/>
        <s v="утерпеть"/>
        <s v="утеря"/>
        <s v="утерять"/>
        <s v="утеряться"/>
        <s v="утес"/>
        <s v="утесистый"/>
        <s v="утеснение"/>
        <s v="утеснить"/>
        <s v="утеха"/>
        <s v="утечка"/>
        <s v="утечь"/>
        <s v="утешение"/>
        <s v="утешитель"/>
        <s v="утешительный"/>
        <s v="утешить"/>
        <s v="утилизировать"/>
        <s v="утилитаризм"/>
        <s v="утилитарист"/>
        <s v="утилитарный"/>
        <s v="утиль"/>
        <s v="утильсырье"/>
        <s v="утиный"/>
        <s v="утиральник"/>
        <s v="утирать"/>
        <s v="утираться"/>
        <s v="утискать"/>
        <s v="утихнуть"/>
        <s v="утихомирить"/>
        <s v="утихомириться"/>
        <s v="утица"/>
        <s v="утка"/>
        <s v="уткнуть"/>
        <s v="уткнуться"/>
        <s v="утконос"/>
        <s v="утлый"/>
        <s v="уток"/>
        <s v="утолить"/>
        <s v="утолстить"/>
        <s v="утолститься"/>
        <s v="утолщение"/>
        <s v="утолщенный"/>
        <s v="утомительный"/>
        <s v="утомить"/>
        <s v="утомиться"/>
        <s v="утомление"/>
        <s v="утомленный"/>
        <s v="утомляемость"/>
        <s v="утонуть"/>
        <s v="утонченный"/>
        <s v="утончить"/>
        <s v="утончиться"/>
        <s v="утопать"/>
        <s v="утопизм"/>
        <s v="утопист"/>
        <s v="утопить"/>
        <s v="утопиться"/>
        <s v="утопичный"/>
        <s v="утопия"/>
        <s v="утопленник"/>
        <s v="утоптать"/>
        <s v="уточнение"/>
        <s v="уточнить"/>
        <s v="уточниться"/>
        <s v="уточный"/>
        <s v="утраивать"/>
        <s v="утраиваться"/>
        <s v="утрамбовать"/>
        <s v="утрамбоваться"/>
        <s v="утрамбовка"/>
        <s v="утрамбовывать"/>
        <s v="утрата"/>
        <s v="утратить"/>
        <s v="утратиться"/>
        <s v="утренний"/>
        <s v="утренник"/>
        <s v="утреня"/>
        <s v="утрировать"/>
        <s v="утро"/>
        <s v="утроба"/>
        <s v="утробный"/>
        <s v="утроить"/>
        <s v="утроиться"/>
        <s v="утром"/>
        <s v="утруждать"/>
        <s v="утряска"/>
        <s v="утрясти"/>
        <s v="утрястись"/>
        <s v="утучнить"/>
        <s v="утучниться"/>
        <s v="утыкать"/>
        <s v="утыкаться"/>
        <s v="утюг"/>
        <s v="утюжить"/>
        <s v="утяжелить"/>
        <s v="утяжелиться"/>
        <s v="утянуть"/>
        <s v="утятина"/>
        <s v="утятница"/>
        <s v="уф"/>
        <s v="ух"/>
        <s v="уха"/>
        <s v="ухаб"/>
        <s v="ухабистый"/>
        <s v="ухажер"/>
        <s v="ухажерка"/>
        <s v="ухаживать"/>
        <s v="ухарский"/>
        <s v="ухарство"/>
        <s v="ухарь"/>
        <s v="ухват"/>
        <s v="ухватить"/>
        <s v="ухватиться"/>
        <s v="ухватка"/>
        <s v="ухитриться"/>
        <s v="ухищрение"/>
        <s v="ухищренный"/>
        <s v="ухищряться"/>
        <s v="ухлестывать"/>
        <s v="ухлопать"/>
        <s v="ухмылка"/>
        <s v="ухмыляться"/>
        <s v="ухнуть"/>
        <s v="ухнуться"/>
        <s v="ухо"/>
        <s v="уховертка"/>
        <s v="уход"/>
        <s v="уходить"/>
        <s v="уходиться"/>
        <s v="ухоженный"/>
        <s v="ухудшение"/>
        <s v="ухудшить"/>
        <s v="ухудшиться"/>
        <s v="уцелеть"/>
        <s v="уценить"/>
        <s v="уцепить"/>
        <s v="уцепиться"/>
        <s v="участвовать"/>
        <s v="участие"/>
        <s v="участить"/>
        <s v="участиться"/>
        <s v="участковый"/>
        <s v="участливый"/>
        <s v="участник"/>
        <s v="участок"/>
        <s v="участь"/>
        <s v="учащенный"/>
        <s v="учащийся"/>
        <s v="учеба"/>
        <s v="учебник"/>
        <s v="учебный"/>
        <s v="учение"/>
        <s v="ученик"/>
        <s v="ученический"/>
        <s v="ученичество"/>
        <s v="ученость"/>
        <s v="ученый"/>
        <s v="учесть"/>
        <s v="учет"/>
        <s v="учетчик"/>
        <s v="училище"/>
        <s v="учинить"/>
        <s v="учинять"/>
        <s v="учитель"/>
        <s v="учительская"/>
        <s v="учительство"/>
        <s v="учить"/>
        <s v="учиться"/>
        <s v="учредитель"/>
        <s v="учредить"/>
        <s v="учреждение"/>
        <s v="учтивый"/>
        <s v="учудить"/>
        <s v="учуять"/>
        <s v="учхоз"/>
        <s v="ушан"/>
        <s v="ушанка"/>
        <s v="ушастый"/>
        <s v="ушат"/>
        <s v="ушатый"/>
        <s v="ушиб"/>
        <s v="ушибить"/>
        <s v="ушибиться"/>
        <s v="ушить"/>
        <s v="ушко"/>
        <s v="ушкуй"/>
        <s v="ушкуйник"/>
        <s v="ушлый"/>
        <s v="ушник"/>
        <s v="ушной"/>
        <s v="ущелистый"/>
        <s v="ущелье"/>
        <s v="ущемить"/>
        <s v="ущерб"/>
        <s v="ущербленный"/>
        <s v="ущербный"/>
        <s v="ущипнуть"/>
        <s v="уют"/>
        <s v="уютный"/>
        <s v="уязвимый"/>
        <s v="уязвить"/>
        <s v="уяснить"/>
        <s v="уясниться"/>
        <s v="фабрика"/>
        <s v="фабрикант"/>
        <s v="фабрикат"/>
        <s v="фабриковать"/>
        <s v="фабрить"/>
        <s v="фабричный"/>
        <s v="фабула"/>
        <s v="фавор"/>
        <s v="фаворит"/>
        <s v="фагот"/>
        <s v="фаза"/>
        <s v="фазан"/>
        <s v="фазанарий"/>
        <s v="фазис"/>
        <s v="фазотрон"/>
        <s v="факел"/>
        <s v="факелоносец"/>
        <s v="факельщик"/>
        <s v="факир"/>
        <s v="факсимиле"/>
        <s v="факт"/>
        <s v="фактический"/>
        <s v="фактичный"/>
        <s v="фактография"/>
        <s v="фактор"/>
        <s v="фактория"/>
        <s v="фактура"/>
        <s v="факультатив"/>
        <s v="факультативный"/>
        <s v="факультет"/>
        <s v="фал"/>
        <s v="фаланга"/>
        <s v="фалда"/>
        <s v="фалдить"/>
        <s v="фальсификатор"/>
        <s v="фальсификация"/>
        <s v="фальсифицировать"/>
        <s v="фальстарт"/>
        <s v="фальц"/>
        <s v="фальцевать"/>
        <s v="фальцет"/>
        <s v="фальцовщик"/>
        <s v="фальшивить"/>
        <s v="фальшивка"/>
        <s v="фальшивомонетчик"/>
        <s v="фальшивый"/>
        <s v="фальшь"/>
        <s v="фамилия"/>
        <s v="фамильярничать"/>
        <s v="фамильярность"/>
        <s v="фамильярный"/>
        <s v="фанаберия"/>
        <s v="фанатизм"/>
        <s v="фанатик"/>
        <s v="фанатичный"/>
        <s v="фанера"/>
        <s v="фанеровать"/>
        <s v="фанза"/>
        <s v="фант"/>
        <s v="фантазер"/>
        <s v="фантазировать"/>
        <s v="фантазия"/>
        <s v="фантасмагория"/>
        <s v="фантаст"/>
        <s v="фантастика"/>
        <s v="фантастический"/>
        <s v="фантастичный"/>
        <s v="фантик"/>
        <s v="фантом"/>
        <s v="фанфара"/>
        <s v="фанфарист"/>
        <s v="фанфарон"/>
        <s v="фанфаронство"/>
        <s v="фара"/>
        <s v="фараон"/>
        <s v="фарватер"/>
        <s v="фарисей"/>
        <s v="фарисейство"/>
        <s v="фарисействовать"/>
        <s v="фармаколог"/>
        <s v="фармакология"/>
        <s v="фармакопея"/>
        <s v="фармацевт"/>
        <s v="фармацевтика"/>
        <s v="фармация"/>
        <s v="фарс"/>
        <s v="фарт"/>
        <s v="фартить"/>
        <s v="фартовый"/>
        <s v="фартук"/>
        <s v="фарфор"/>
        <s v="фарцовщик"/>
        <s v="фарш"/>
        <s v="фаршировать"/>
        <s v="фас"/>
        <s v="фасад"/>
        <s v="фаска"/>
        <s v="фасовать"/>
        <s v="фасовщик"/>
        <s v="фасоль"/>
        <s v="фасон"/>
        <s v="фасонистый"/>
        <s v="фасонить"/>
        <s v="фасонный"/>
        <s v="фат"/>
        <s v="фата"/>
        <s v="фатализм"/>
        <s v="фаталист"/>
        <s v="фаталистический"/>
        <s v="фаталистичный"/>
        <s v="фатальный"/>
        <s v="фатоватый"/>
        <s v="фатовской"/>
        <s v="фатовство"/>
        <s v="фауна"/>
        <s v="фашизм"/>
        <s v="фашина"/>
        <s v="фашист"/>
        <s v="фашиствующий"/>
        <s v="фаэтон"/>
        <s v="фаянс"/>
        <s v="февраль"/>
        <s v="федерализм"/>
        <s v="федералист"/>
        <s v="федерация"/>
        <s v="феерический"/>
        <s v="фееричный"/>
        <s v="феерия"/>
        <s v="фейерверк"/>
        <s v="фейерверкер"/>
        <s v="феллах"/>
        <s v="фельдмаршал"/>
        <s v="фельдфебель"/>
        <s v="фельдшер"/>
        <s v="фельдъегерь"/>
        <s v="фельетон"/>
        <s v="фельетонист"/>
        <s v="фелюга"/>
        <s v="фен"/>
        <s v="феникс"/>
        <s v="фенил"/>
        <s v="фенол"/>
        <s v="фенолог"/>
        <s v="фенология"/>
        <s v="феномен"/>
        <s v="феноменальный"/>
        <s v="феня"/>
        <s v="феодал"/>
        <s v="феодализм"/>
        <s v="ферзь"/>
        <s v="ферма"/>
        <s v="фермент"/>
        <s v="фермер"/>
        <s v="ферросплав"/>
        <s v="ферт"/>
        <s v="ферязь"/>
        <s v="феска"/>
        <s v="фестиваль"/>
        <s v="фестон"/>
        <s v="фетиш"/>
        <s v="фетишизировать"/>
        <s v="фетишизм"/>
        <s v="фетр"/>
        <s v="фефела"/>
        <s v="фехтовальщик"/>
        <s v="фехтовать"/>
        <s v="фешенебельный"/>
        <s v="фея"/>
        <s v="фи"/>
        <s v="фиакр"/>
        <s v="фиалка"/>
        <s v="фиаско"/>
        <s v="фибра"/>
        <s v="фиброма"/>
        <s v="фига"/>
        <s v="фигли-мигли"/>
        <s v="фигляр"/>
        <s v="фиглярить"/>
        <s v="фиглярство"/>
        <s v="фиговый"/>
        <s v="фигура"/>
        <s v="фигуральный"/>
        <s v="фигурант"/>
        <s v="фигурировать"/>
        <s v="фигурист"/>
        <s v="фигуристый"/>
        <s v="фигурка"/>
        <s v="фигурный"/>
        <s v="фидеизм"/>
        <s v="фидеист"/>
        <s v="фижмы"/>
        <s v="физик"/>
        <s v="физика"/>
        <s v="физиолог"/>
        <s v="физиология"/>
        <s v="физиономия"/>
        <s v="физиотерапевт"/>
        <s v="физиотерапия"/>
        <s v="физический"/>
        <s v="физкультура"/>
        <s v="физкультурник"/>
        <s v="физрук"/>
        <s v="фик-фок"/>
        <s v="фикс"/>
        <s v="фиксаж"/>
        <s v="фиксатуар"/>
        <s v="фиксировать"/>
        <s v="фиктивный"/>
        <s v="фикус"/>
        <s v="фикция"/>
        <s v="филантроп"/>
        <s v="филантропия"/>
        <s v="филармония"/>
        <s v="филателист"/>
        <s v="филателия"/>
        <s v="филе"/>
        <s v="филей"/>
        <s v="филенка"/>
        <s v="филер"/>
        <s v="филиал"/>
        <s v="филигранный"/>
        <s v="филигрань"/>
        <s v="филин"/>
        <s v="филиппика"/>
        <s v="филистер"/>
        <s v="филистерство"/>
        <s v="филокартист"/>
        <s v="филокартия"/>
        <s v="филолог"/>
        <s v="филология"/>
        <s v="филон"/>
        <s v="филонить"/>
        <s v="философ"/>
        <s v="философичный"/>
        <s v="философия"/>
        <s v="философский"/>
        <s v="философствовать"/>
        <s v="филофонист"/>
        <s v="филофония"/>
        <s v="филуменист"/>
        <s v="филумения"/>
        <s v="фильм"/>
        <s v="фильмировать"/>
        <s v="фильмо..."/>
        <s v="фильмоскоп"/>
        <s v="фильмотека"/>
        <s v="фильтр"/>
        <s v="фильтрация"/>
        <s v="фильтровать"/>
        <s v="фимиам"/>
        <s v="фин..."/>
        <s v="финал"/>
        <s v="финалист"/>
        <s v="финансировать"/>
        <s v="финансист"/>
        <s v="финансы"/>
        <s v="финик"/>
        <s v="финиковый"/>
        <s v="финифть"/>
        <s v="финиш"/>
        <s v="финишировать"/>
        <s v="финка"/>
        <s v="финно-угорский"/>
        <s v="финны"/>
        <s v="финт"/>
        <s v="финтить"/>
        <s v="финтифлюшка"/>
        <s v="фиолетовый"/>
        <s v="фиорд"/>
        <s v="фирма"/>
        <s v="фирмач"/>
        <s v="фирменный"/>
        <s v="фирн"/>
        <s v="фисгармония"/>
        <s v="фискал"/>
        <s v="фискалить"/>
        <s v="фисташка"/>
        <s v="фистула"/>
        <s v="фита"/>
        <s v="фитиль"/>
        <s v="фитюлька"/>
        <s v="фифа"/>
        <s v="фифти-фифти"/>
        <s v="фишка"/>
        <s v="флаг"/>
        <s v="флаг..."/>
        <s v="флагман"/>
        <s v="флагшток"/>
        <s v="флажок"/>
        <s v="флакон"/>
        <s v="фламинго"/>
        <s v="фланг"/>
        <s v="фланговый"/>
        <s v="фланелевка"/>
        <s v="фланель"/>
        <s v="фланер"/>
        <s v="фланец"/>
        <s v="фланировать"/>
        <s v="фланкировать"/>
        <s v="флегма"/>
        <s v="флегматизм"/>
        <s v="флегматик"/>
        <s v="флегматический"/>
        <s v="флегматичный"/>
        <s v="флегмона"/>
        <s v="флейта"/>
        <s v="флейтист"/>
        <s v="флексия"/>
        <s v="флективный"/>
        <s v="флер"/>
        <s v="флердоранж"/>
        <s v="флешь"/>
        <s v="флибустьер"/>
        <s v="флигель"/>
        <s v="флигель-адъютант"/>
        <s v="флирт"/>
        <s v="флиртовать"/>
        <s v="флокс"/>
        <s v="фломастер"/>
        <s v="флора"/>
        <s v="флорин"/>
        <s v="флорист"/>
        <s v="флот"/>
        <s v="флотилия"/>
        <s v="флотоводец"/>
        <s v="флюгарка"/>
        <s v="флюгер"/>
        <s v="флюиды"/>
        <s v="флюроография"/>
        <s v="флюс"/>
        <s v="фляга"/>
        <s v="фляжка"/>
        <s v="фойе"/>
        <s v="фокстерьер"/>
        <s v="фокстрот"/>
        <s v="фокус"/>
        <s v="фокусировать"/>
        <s v="фокусник"/>
        <s v="фокусничать"/>
        <s v="фолиант"/>
        <s v="фольга"/>
        <s v="фольклор"/>
        <s v="фольклорист"/>
        <s v="фольклористика"/>
        <s v="фомка"/>
        <s v="фон"/>
        <s v="фонарщик"/>
        <s v="фонарь"/>
        <s v="фонд"/>
        <s v="фондировать"/>
        <s v="фонема"/>
        <s v="фонендоскоп"/>
        <s v="фонетика"/>
        <s v="фоника"/>
        <s v="фоно..."/>
        <s v="фонограмма"/>
        <s v="фонология"/>
        <s v="фонотека"/>
        <s v="фонотекарь"/>
        <s v="фонтан"/>
        <s v="фонтанировать"/>
        <s v="фора"/>
        <s v="форвад"/>
        <s v="фордыбака"/>
        <s v="фордыбачить"/>
        <s v="форейтор"/>
        <s v="форель"/>
        <s v="форинт"/>
        <s v="форма"/>
        <s v="формализм"/>
        <s v="формализовать"/>
        <s v="формалин"/>
        <s v="формалист"/>
        <s v="формалистика"/>
        <s v="формальность"/>
        <s v="формальный"/>
        <s v="формат"/>
        <s v="формация"/>
        <s v="форменка"/>
        <s v="форменный"/>
        <s v="формирование"/>
        <s v="формировать"/>
        <s v="формироваться"/>
        <s v="формо..."/>
        <s v="формовать"/>
        <s v="формовой"/>
        <s v="формовщик"/>
        <s v="формула"/>
        <s v="формулировать"/>
        <s v="формулировка"/>
        <s v="формуляр"/>
        <s v="форпост"/>
        <s v="форс"/>
        <s v="форсированный"/>
        <s v="форсировать"/>
        <s v="форсить"/>
        <s v="форсун"/>
        <s v="форсунка"/>
        <s v="форт"/>
        <s v="форте"/>
        <s v="фортель"/>
        <s v="фортепиано"/>
        <s v="фортиссимо"/>
        <s v="фортификация"/>
        <s v="форточка"/>
        <s v="фортуна"/>
        <s v="форум"/>
        <s v="форшмак"/>
        <s v="фосфаты"/>
        <s v="фосфор"/>
        <s v="фосфорический"/>
        <s v="фото"/>
        <s v="фото..."/>
        <s v="фотогеничный"/>
        <s v="фотограф"/>
        <s v="фотографизм"/>
        <s v="фотографировать"/>
        <s v="фотографироваться"/>
        <s v="фотография"/>
        <s v="фотокарточка"/>
        <s v="фотолюбитель"/>
        <s v="фотоохота"/>
        <s v="фоторепортаж"/>
        <s v="фоторепортер"/>
        <s v="фоторужье"/>
        <s v="фотосинтез"/>
        <s v="фототелеграмма"/>
        <s v="фототелеграф"/>
        <s v="фототипия"/>
        <s v="фотохроника"/>
        <s v="фотоэлемент"/>
        <s v="фрагмент"/>
        <s v="фрагментарный"/>
        <s v="фраза"/>
        <s v="фразеологизм"/>
        <s v="фразеология"/>
        <s v="фразер"/>
        <s v="фразерство"/>
        <s v="фразировать"/>
        <s v="фрак"/>
        <s v="фракция"/>
        <s v="фрамуга"/>
        <s v="франк"/>
        <s v="франко..."/>
        <s v="франт"/>
        <s v="франтить"/>
        <s v="франтовской"/>
        <s v="франтовство"/>
        <s v="французы"/>
        <s v="фрахт"/>
        <s v="фрахтователь"/>
        <s v="фрахтовать"/>
        <s v="фрахтовщик"/>
        <s v="фрачный"/>
        <s v="фрегат"/>
        <s v="фреза"/>
        <s v="фрезеровать"/>
        <s v="фрезеровщик"/>
        <s v="фрейлина"/>
        <s v="френология"/>
        <s v="френч"/>
        <s v="фреска"/>
        <s v="фривольность"/>
        <s v="фривольный"/>
        <s v="фрикаделька"/>
        <s v="фронда"/>
        <s v="фрондер"/>
        <s v="фрондерство"/>
        <s v="фрондировать"/>
        <s v="фронт"/>
        <s v="фронтальный"/>
        <s v="фронтиспис"/>
        <s v="фронтовик"/>
        <s v="фронтон"/>
        <s v="фрукт"/>
        <s v="фруктоза"/>
        <s v="фрунт"/>
        <s v="фря"/>
        <s v="фтизиатр"/>
        <s v="фтизиатрия"/>
        <s v="фтор"/>
        <s v="фу"/>
        <s v="фуга"/>
        <s v="фуганок"/>
        <s v="фугас"/>
        <s v="фугаска"/>
        <s v="фугасный"/>
        <s v="фуговать"/>
        <s v="фужер"/>
        <s v="фукнуть"/>
        <s v="фуксин"/>
        <s v="фуксия"/>
        <s v="фуляр"/>
        <s v="фундамент"/>
        <s v="фундаментальный"/>
        <s v="фундук"/>
        <s v="фуникулер"/>
        <s v="функциональный"/>
        <s v="функционировать"/>
        <s v="функция"/>
        <s v="фунт"/>
        <s v="фунтик"/>
        <s v="фура"/>
        <s v="фураж"/>
        <s v="фуражир"/>
        <s v="фуражировка"/>
        <s v="фуражка"/>
        <s v="фургон"/>
        <s v="фурия"/>
        <s v="фурнитура"/>
        <s v="фурор"/>
        <s v="фурункул"/>
        <s v="фурункулез"/>
        <s v="фут"/>
        <s v="футбол"/>
        <s v="футболист"/>
        <s v="футболить"/>
        <s v="футболка"/>
        <s v="футляр"/>
        <s v="футуризм"/>
        <s v="футурист"/>
        <s v="футуролог"/>
        <s v="футурология"/>
        <s v="фуфайка"/>
        <s v="фуфу"/>
        <s v="фыркать"/>
        <s v="фырчать"/>
        <s v="фьорд"/>
        <s v="фьють"/>
        <s v="фюзеляж"/>
        <s v="фюрер"/>
        <s v="хавронья"/>
        <s v="хаживать"/>
        <s v="хазары"/>
        <s v="хайло"/>
        <s v="хакасы"/>
        <s v="хаки"/>
        <s v="хала"/>
        <s v="халат"/>
        <s v="халатный"/>
        <s v="халва"/>
        <s v="халда"/>
        <s v="халиф"/>
        <s v="халифат"/>
        <s v="халтура"/>
        <s v="халтурить"/>
        <s v="халтурный"/>
        <s v="халтурщик"/>
        <s v="халупа"/>
        <s v="халцедон"/>
        <s v="хам"/>
        <s v="хамелеон"/>
        <s v="хаметь"/>
        <s v="хамить"/>
        <s v="хамоватый"/>
        <s v="хамса"/>
        <s v="хамский"/>
        <s v="хамство"/>
        <s v="хамье"/>
        <s v="хан"/>
        <s v="хана"/>
        <s v="хандра"/>
        <s v="хандрить"/>
        <s v="ханжа"/>
        <s v="ханжеский"/>
        <s v="ханжество"/>
        <s v="ханжить"/>
        <s v="ханство"/>
        <s v="ханты"/>
        <s v="хаос"/>
        <s v="хаотический"/>
        <s v="хаотичный"/>
        <s v="хап"/>
        <s v="хапать"/>
        <s v="хапуга"/>
        <s v="харакири"/>
        <s v="характер"/>
        <s v="характеризовать"/>
        <s v="характеризоваться"/>
        <s v="характеристика"/>
        <s v="характеристический"/>
        <s v="характерный"/>
        <s v="хариус"/>
        <s v="харкать"/>
        <s v="хвастливый"/>
        <s v="хвастовство"/>
        <s v="хвастун"/>
        <s v="хват"/>
        <s v="хватать"/>
        <s v="хвататься"/>
        <s v="хватить"/>
        <s v="хватиться"/>
        <s v="хватка"/>
        <s v="хваткий"/>
        <s v="хвать"/>
        <s v="хвоинка"/>
        <s v="хвойный"/>
        <s v="хворать"/>
        <s v="хвороба"/>
        <s v="хворост"/>
        <s v="хворостина"/>
        <s v="хворый"/>
        <s v="хворь"/>
        <s v="хвост"/>
        <s v="хвостастый"/>
        <s v="хвостатый"/>
        <s v="хвостик"/>
        <s v="хвощ"/>
        <s v="хвоя"/>
        <s v="хе-хе"/>
        <s v="хек"/>
        <s v="херес"/>
        <s v="херувим"/>
        <s v="хи-хи"/>
        <s v="хибара"/>
        <s v="хижина"/>
        <s v="хилеть"/>
        <s v="хилый"/>
        <s v="хиляк"/>
        <s v="хим..."/>
        <s v="химера"/>
        <s v="химерический"/>
        <s v="химеричный"/>
        <s v="химик"/>
        <s v="химикалии"/>
        <s v="химикат"/>
        <s v="химио..."/>
        <s v="химический"/>
        <s v="химичить"/>
        <s v="химия"/>
        <s v="химчистка"/>
        <s v="хина"/>
        <s v="хинди"/>
        <s v="хинин"/>
        <s v="хиппи"/>
        <s v="хиреть"/>
        <s v="хиромант"/>
        <s v="хиромантия"/>
        <s v="хирург"/>
        <s v="хирургия"/>
        <s v="хитон"/>
        <s v="хитрец"/>
        <s v="хитреца"/>
        <s v="хитрить"/>
        <s v="хитросплетение"/>
        <s v="хитросплетенный"/>
        <s v="хитростный"/>
        <s v="хитрость"/>
        <s v="хитроумие"/>
        <s v="хитроумный"/>
        <s v="хитрый"/>
        <s v="хитрюга"/>
        <s v="хиханьки"/>
        <s v="хихикать"/>
        <s v="хищение"/>
        <s v="хищник"/>
        <s v="хищнический"/>
        <s v="хищничество"/>
        <s v="хищный"/>
        <s v="хлад"/>
        <s v="хладнокровие"/>
        <s v="хладнокровный"/>
        <s v="хладный"/>
        <s v="хладо..."/>
        <s v="хлам"/>
        <s v="хламида"/>
        <s v="хлеб"/>
        <s v="хлебать"/>
        <s v="хлебец"/>
        <s v="хлебница"/>
        <s v="хлебный"/>
        <s v="хлебо..."/>
        <s v="хлебобулочный"/>
        <s v="хлебово"/>
        <s v="хлебозавод"/>
        <s v="хлебозаготовитель"/>
        <s v="хлебозаготовки"/>
        <s v="хлебопашество"/>
        <s v="хлебопашец"/>
        <s v="хлебопек"/>
        <s v="хлебопекарня"/>
        <s v="хлебопечение"/>
        <s v="хлеборез"/>
        <s v="хлеборезка"/>
        <s v="хлебороб"/>
        <s v="хлебородный"/>
        <s v="хлебосол"/>
        <s v="хлебосольный"/>
        <s v="хлебосольство"/>
        <s v="хлебостой"/>
        <s v="хлев"/>
        <s v="хлестаковщина"/>
        <s v="хлестать"/>
        <s v="хлесткий"/>
        <s v="хлипать"/>
        <s v="хлипкий"/>
        <s v="хлобыстать"/>
        <s v="хлоп"/>
        <s v="хлопать"/>
        <s v="хлопаться"/>
        <s v="хлопец"/>
        <s v="хлопко..."/>
        <s v="хлопковод"/>
        <s v="хлопководство"/>
        <s v="хлопкокомбайн"/>
        <s v="хлопкопрядение"/>
        <s v="хлопкороб"/>
        <s v="хлопок"/>
        <s v="хлопотать"/>
        <s v="хлопотливый"/>
        <s v="хлопотный"/>
        <s v="хлопотня"/>
        <s v="хлопотун"/>
        <s v="хлопоты"/>
        <s v="хлопушка"/>
        <s v="хлопчатка"/>
        <s v="хлопчатник"/>
        <s v="хлопчатобумажный"/>
        <s v="хлопчатый"/>
        <s v="хлопья"/>
        <s v="хлор"/>
        <s v="хлорелла"/>
        <s v="хлорировать"/>
        <s v="хлорка"/>
        <s v="хлорофилл"/>
        <s v="хлороформ"/>
        <s v="хлынуть"/>
        <s v="хлыст"/>
        <s v="хлыщ"/>
        <s v="хлюпать"/>
        <s v="хлюпик"/>
        <s v="хлюпнуться"/>
        <s v="хлюст"/>
        <s v="хлябать"/>
        <s v="хлябь"/>
        <s v="хлястик"/>
        <s v="хм"/>
        <s v="хмелевод"/>
        <s v="хмелеводство"/>
        <s v="хмелек"/>
        <s v="хмелеть"/>
        <s v="хмель"/>
        <s v="хмельной"/>
        <s v="хмурить"/>
        <s v="хмуриться"/>
        <s v="хмурый"/>
        <s v="хмыкать"/>
        <s v="хна"/>
        <s v="хны"/>
        <s v="хныкать"/>
        <s v="хо-хо"/>
        <s v="хобби"/>
        <s v="хобот"/>
        <s v="хоботок"/>
        <s v="ход"/>
        <s v="ходатай"/>
        <s v="ходатайство"/>
        <s v="ходатайствовать"/>
        <s v="ходики"/>
        <s v="ходить"/>
        <s v="ходка"/>
        <s v="ходкий"/>
        <s v="ходовой"/>
        <s v="ходок"/>
        <s v="ходом"/>
        <s v="ходули"/>
        <s v="ходульный"/>
        <s v="ходуном"/>
        <s v="ходынка"/>
        <s v="ходячий"/>
        <s v="хождение"/>
        <s v="хоженый"/>
        <s v="хоз..."/>
        <s v="хоздоговор"/>
        <s v="хозрасчет"/>
        <s v="хозяин"/>
        <s v="хозяйка"/>
        <s v="хозяйничать"/>
        <s v="хозяйственный"/>
        <s v="хозяйство"/>
        <s v="хозяйствовать"/>
        <s v="хозяйчик"/>
        <s v="хозяственник"/>
        <s v="хоккеист"/>
        <s v="хоккей"/>
        <s v="холеный"/>
        <s v="холера"/>
        <s v="холерик"/>
        <s v="холерический"/>
        <s v="холить"/>
        <s v="холка"/>
        <s v="холл"/>
        <s v="холм"/>
        <s v="холмистый"/>
        <s v="холод"/>
        <s v="холодать"/>
        <s v="холодеть"/>
        <s v="холодец"/>
        <s v="холодильник"/>
        <s v="холодильный"/>
        <s v="холодить"/>
        <s v="холодная"/>
        <s v="холоднеть"/>
        <s v="холоднокровные"/>
        <s v="холодный"/>
        <s v="холодо..."/>
        <s v="холоп"/>
        <s v="холопство"/>
        <s v="холопствовать"/>
        <s v="холостежь"/>
        <s v="холостить"/>
        <s v="холостой"/>
        <s v="холостяк"/>
        <s v="холостячка"/>
        <s v="холощеный"/>
        <s v="холст"/>
        <s v="холстина"/>
        <s v="холстинка"/>
        <s v="холуй"/>
        <s v="холуйство"/>
        <s v="холуйствовать"/>
        <s v="холя"/>
        <s v="хомут"/>
        <s v="хомяк"/>
        <s v="хор"/>
        <s v="хорал"/>
        <s v="хорваты"/>
        <s v="хорда"/>
        <s v="хоревый"/>
        <s v="хорей"/>
        <s v="хорек"/>
        <s v="хореограф"/>
        <s v="хореография"/>
        <s v="хорист"/>
        <s v="хормейстер"/>
        <s v="хоровод"/>
        <s v="хороводиться"/>
        <s v="хором"/>
        <s v="хоромы"/>
        <s v="хоронить"/>
        <s v="хорониться"/>
        <s v="хорохориться"/>
        <s v="хорошенький"/>
        <s v="хорошенько"/>
        <s v="хорошеть"/>
        <s v="хороший"/>
        <s v="хорошист"/>
        <s v="хоругвь"/>
        <s v="хорунжий"/>
        <s v="хоры"/>
        <s v="хорь"/>
        <s v="хотение"/>
        <s v="хотеть"/>
        <s v="хотеться"/>
        <s v="хоть"/>
        <s v="хотя"/>
        <s v="хохлатка"/>
        <s v="хохлатый"/>
        <s v="хохлить"/>
        <s v="хохлиться"/>
        <s v="хохлома"/>
        <s v="хохломской"/>
        <s v="хохма"/>
        <s v="хохмач"/>
        <s v="хохмить"/>
        <s v="хохол"/>
        <s v="хохот"/>
        <s v="хохотать"/>
        <s v="хохотун"/>
        <s v="хохотушка"/>
        <s v="храбреть"/>
        <s v="храбрец"/>
        <s v="храбриться"/>
        <s v="храбрость"/>
        <s v="храбрый"/>
        <s v="храм"/>
        <s v="хранилище"/>
        <s v="хранитель"/>
        <s v="хранить"/>
        <s v="храниться"/>
        <s v="храп"/>
        <s v="храпак"/>
        <s v="храпеть"/>
        <s v="храповицкий"/>
        <s v="храпун"/>
        <s v="хребет"/>
        <s v="хрен"/>
        <s v="хреновый"/>
        <s v="хрестоматийный"/>
        <s v="хрестоматия"/>
        <s v="хризантема"/>
        <s v="хризолит"/>
        <s v="хрип"/>
        <s v="хрипатый"/>
        <s v="хрипеть"/>
        <s v="хрипливый"/>
        <s v="хриплый"/>
        <s v="хрипнуть"/>
        <s v="хрипота"/>
        <s v="хрипотца"/>
        <s v="христарадничать"/>
        <s v="христианин"/>
        <s v="христианство"/>
        <s v="христос"/>
        <s v="христосик"/>
        <s v="христосоваться"/>
        <s v="хром"/>
        <s v="хромать"/>
        <s v="хрометь"/>
        <s v="хромец"/>
        <s v="хромировать"/>
        <s v="хромка"/>
        <s v="хромо..."/>
        <s v="хромой"/>
        <s v="хромоногий"/>
        <s v="хромоножка"/>
        <s v="хромосомы"/>
        <s v="хромота"/>
        <s v="хроник"/>
        <s v="хроника"/>
        <s v="хроникер"/>
        <s v="хронический"/>
        <s v="хроно..."/>
        <s v="хронограф"/>
        <s v="хронология"/>
        <s v="хронометр"/>
        <s v="хронометраж"/>
        <s v="хронометражист"/>
        <s v="хронометрировать"/>
        <s v="хронометрист"/>
        <s v="хроноскоп"/>
        <s v="хрупать"/>
        <s v="хрупкий"/>
        <s v="хрупнуть"/>
        <s v="хруст"/>
        <s v="хрусталик"/>
        <s v="хрусталь"/>
        <s v="хрустальный"/>
        <s v="хрустальщик"/>
        <s v="хрустеть"/>
        <s v="хрусткий"/>
        <s v="хрущ"/>
        <s v="хрыч"/>
        <s v="хрюкать"/>
        <s v="хрюшка"/>
        <s v="хряк"/>
        <s v="хрястнуть"/>
        <s v="хрястнуться"/>
        <s v="хрящ"/>
        <s v="хрящеватый"/>
        <s v="худеть"/>
        <s v="худить"/>
        <s v="худо"/>
        <s v="худоба"/>
        <s v="художественный"/>
        <s v="художество"/>
        <s v="художник"/>
        <s v="худой"/>
        <s v="худородный"/>
        <s v="худосочие"/>
        <s v="худосочный"/>
        <s v="худощавый"/>
        <s v="худрук"/>
        <s v="худший"/>
        <s v="худышка"/>
        <s v="хуже"/>
        <s v="хула"/>
        <s v="хулиган"/>
        <s v="хулиганить"/>
        <s v="хулиганничать"/>
        <s v="хулиганство"/>
        <s v="хулиганствующий"/>
        <s v="хулиганье"/>
        <s v="хулитель"/>
        <s v="хулительный"/>
        <s v="хулить"/>
        <s v="хунта"/>
        <s v="хурал"/>
        <s v="хурма"/>
        <s v="хутор"/>
        <s v="хуторянин"/>
        <s v="хы"/>
        <s v="цап"/>
        <s v="цап-царап"/>
        <s v="цапать"/>
        <s v="цапаться"/>
        <s v="цапка"/>
        <s v="цапля"/>
        <s v="царапать"/>
        <s v="царапаться"/>
        <s v="царапина"/>
        <s v="царевич"/>
        <s v="царевна"/>
        <s v="царедворец"/>
        <s v="цареубийство"/>
        <s v="цареубийца"/>
        <s v="царизм"/>
        <s v="царить"/>
        <s v="царица"/>
        <s v="царский"/>
        <s v="царственный"/>
        <s v="царство"/>
        <s v="царствовать"/>
        <s v="царь"/>
        <s v="цаца"/>
        <s v="цацкаться"/>
        <s v="цвести"/>
        <s v="цвет"/>
        <s v="цветастый"/>
        <s v="цветень"/>
        <s v="цветик"/>
        <s v="цветистый"/>
        <s v="цветник"/>
        <s v="цветной"/>
        <s v="цвето"/>
        <s v="цветовод"/>
        <s v="цветоводство"/>
        <s v="цветок"/>
        <s v="цветомузыка"/>
        <s v="цветоножка"/>
        <s v="цветоносный"/>
        <s v="цветочек"/>
        <s v="цветочница"/>
        <s v="цветущий"/>
        <s v="цевка"/>
        <s v="цевница"/>
        <s v="цевье"/>
        <s v="цедилка"/>
        <s v="цедить"/>
        <s v="цедиться"/>
        <s v="цедра"/>
        <s v="цеженый"/>
        <s v="цезура"/>
        <s v="цейтнот"/>
        <s v="цейхгауз"/>
        <s v="целебный"/>
        <s v="целевой"/>
        <s v="целенаправленный"/>
        <s v="целесообразный"/>
        <s v="целеустремленный"/>
        <s v="целиком"/>
        <s v="целина"/>
        <s v="целинник"/>
        <s v="целитель"/>
        <s v="целительный"/>
        <s v="целить"/>
        <s v="целиться"/>
        <s v="целковый"/>
        <s v="целлофан"/>
        <s v="целлулоид"/>
        <s v="целлюлоза"/>
        <s v="целовальник"/>
        <s v="целовать"/>
        <s v="целоваться"/>
        <s v="целомудренный"/>
        <s v="целомудрие"/>
        <s v="целостность"/>
        <s v="целостный"/>
        <s v="целый"/>
        <s v="цель"/>
        <s v="цельнокроеный"/>
        <s v="цельнометаллический"/>
        <s v="цельный"/>
        <s v="цемент"/>
        <s v="цементация"/>
        <s v="цементировать"/>
        <s v="цена"/>
        <s v="ценз"/>
        <s v="цензор"/>
        <s v="цензура"/>
        <s v="цензурный"/>
        <s v="цензуровать"/>
        <s v="ценитель"/>
        <s v="ценить"/>
        <s v="цениться"/>
        <s v="ценник"/>
        <s v="ценностный"/>
        <s v="ценность"/>
        <s v="ценный"/>
        <s v="ценообразование"/>
        <s v="цент"/>
        <s v="центнер"/>
        <s v="центр"/>
        <s v="централ"/>
        <s v="централизм"/>
        <s v="централизовать"/>
        <s v="централка"/>
        <s v="центральный"/>
        <s v="центрировать"/>
        <s v="центрифуга"/>
        <s v="центробежный"/>
        <s v="центровать"/>
        <s v="центровой"/>
        <s v="центростремительный"/>
        <s v="цеп"/>
        <s v="цепенеть"/>
        <s v="цепка"/>
        <s v="цепкий"/>
        <s v="цепкохвостые"/>
        <s v="цеплять"/>
        <s v="цепляться"/>
        <s v="цепной"/>
        <s v="цепочка"/>
        <s v="цепь"/>
        <s v="цербер"/>
        <s v="церемониал"/>
        <s v="церемониймейстер"/>
        <s v="церемониться"/>
        <s v="церемония"/>
        <s v="церемонный"/>
        <s v="церковник"/>
        <s v="церковно..."/>
        <s v="церковноприходский"/>
        <s v="церковнославянский"/>
        <s v="церковь"/>
        <s v="цесаревич"/>
        <s v="цесаревна"/>
        <s v="цесарка"/>
        <s v="цех"/>
        <s v="цеховщина"/>
        <s v="цеце"/>
        <s v="циан"/>
        <s v="цибик"/>
        <s v="цивилизатор"/>
        <s v="цивилизация"/>
        <s v="цивилизованный"/>
        <s v="цивилизовать"/>
        <s v="цивильный"/>
        <s v="цигарка"/>
        <s v="цигейка"/>
        <s v="цидулька"/>
        <s v="цикада"/>
        <s v="цикл"/>
        <s v="цикламен"/>
        <s v="циклевать"/>
        <s v="циклевщик"/>
        <s v="циклизация"/>
        <s v="циклический"/>
        <s v="цикличный"/>
        <s v="циклон"/>
        <s v="циклоп"/>
        <s v="циклопический"/>
        <s v="циклотрон"/>
        <s v="цикля"/>
        <s v="цикорий"/>
        <s v="цикута"/>
        <s v="цилиндр"/>
        <s v="цимбалист"/>
        <s v="цимбалы"/>
        <s v="цинга"/>
        <s v="цинизм"/>
        <s v="циник"/>
        <s v="цинический"/>
        <s v="циничный"/>
        <s v="цинк"/>
        <s v="цинкография"/>
        <s v="циновка"/>
        <s v="цирк"/>
        <s v="циркач"/>
        <s v="циркачество"/>
        <s v="циркорама"/>
        <s v="циркулировать"/>
        <s v="циркуль"/>
        <s v="циркульный"/>
        <s v="циркуляр"/>
        <s v="циркулярный"/>
        <s v="цирюльник"/>
        <s v="цирюльня"/>
        <s v="цистерна"/>
        <s v="цитадель"/>
        <s v="цитата"/>
        <s v="цитварный"/>
        <s v="цитировать"/>
        <s v="цитология"/>
        <s v="цитра"/>
        <s v="цитрусовый"/>
        <s v="цитрусы"/>
        <s v="циферблат"/>
        <s v="цифирь"/>
        <s v="цифра"/>
        <s v="цокать"/>
        <s v="цоколь"/>
        <s v="цокот"/>
        <s v="цокотать"/>
        <s v="цуг"/>
        <s v="цукат"/>
        <s v="цунами"/>
        <s v="цуцик"/>
        <s v="цыгане"/>
        <s v="цыганский"/>
        <s v="цыкать"/>
        <s v="цып-цып"/>
        <s v="цыпка"/>
        <s v="цыпки"/>
        <s v="цыпленок"/>
        <s v="цыпочка"/>
        <s v="цыпочки"/>
        <s v="цыц"/>
        <s v="чабан"/>
        <s v="чавкать"/>
        <s v="чавыча"/>
        <s v="чага"/>
        <s v="чад"/>
        <s v="чадить"/>
        <s v="чадный"/>
        <s v="чадо"/>
        <s v="чадолюбивый"/>
        <s v="чадра"/>
        <s v="чае..."/>
        <s v="чаевник"/>
        <s v="чаевничать"/>
        <s v="чаевод"/>
        <s v="чаеводство"/>
        <s v="чаевые"/>
        <s v="чаепитие"/>
        <s v="чаинка"/>
        <s v="чай"/>
        <s v="чайка"/>
        <s v="чайная"/>
        <s v="чайнворд"/>
        <s v="чайник"/>
        <s v="чайница"/>
        <s v="чайничать"/>
        <s v="чайный"/>
        <s v="чайхана"/>
        <s v="чал"/>
        <s v="чалить"/>
        <s v="чалка"/>
        <s v="чалма"/>
        <s v="чалый"/>
        <s v="чан"/>
        <s v="чапать"/>
        <s v="чапыжник"/>
        <s v="чара"/>
        <s v="чардаш"/>
        <s v="чарка"/>
        <s v="чарльстон"/>
        <s v="чаровать"/>
        <s v="чародей"/>
        <s v="чародейство"/>
        <s v="чартер"/>
        <s v="чары"/>
        <s v="час"/>
        <s v="часовня"/>
        <s v="часовой"/>
        <s v="часовщик"/>
        <s v="часолов"/>
        <s v="часом"/>
        <s v="частенько"/>
        <s v="частик"/>
        <s v="частить"/>
        <s v="частица"/>
        <s v="частичный"/>
        <s v="частник"/>
        <s v="частновладельческий"/>
        <s v="частное"/>
        <s v="частнопрактикующий"/>
        <s v="частнособственнический"/>
        <s v="частность"/>
        <s v="частный"/>
        <s v="частокол"/>
        <s v="частота"/>
        <s v="частотность"/>
        <s v="частотный"/>
        <s v="частушечник"/>
        <s v="частушка"/>
        <s v="частый"/>
        <s v="часть"/>
        <s v="частью"/>
        <s v="часы"/>
        <s v="чахлый"/>
        <s v="чахнуть"/>
        <s v="чахотка"/>
        <s v="чаша"/>
        <s v="чашечка"/>
        <s v="чашка"/>
        <s v="чаща"/>
        <s v="чащоба"/>
        <s v="чаяние"/>
        <s v="чаять"/>
        <s v="чваниться"/>
        <s v="чванливый"/>
        <s v="чванный"/>
        <s v="чванство"/>
        <s v="чеботарь"/>
        <s v="чеботы"/>
        <s v="чебурахнулся"/>
        <s v="чебурахнуть"/>
        <s v="чебурек"/>
        <s v="чебуречная"/>
        <s v="чего"/>
        <s v="чей"/>
        <s v="чей-либо"/>
        <s v="чей-нибудь"/>
        <s v="чей-то"/>
        <s v="чек"/>
        <s v="чека"/>
        <s v="чекан"/>
        <s v="чеканить"/>
        <s v="чеканка"/>
        <s v="чеканный"/>
        <s v="чекист"/>
        <s v="чекмень"/>
        <s v="чекушка"/>
        <s v="челка"/>
        <s v="челн"/>
        <s v="челнок"/>
        <s v="челночный"/>
        <s v="чело"/>
        <s v="челобитная"/>
        <s v="челобитчик"/>
        <s v="челобитье"/>
        <s v="человек"/>
        <s v="человеко-день"/>
        <s v="человеко-час"/>
        <s v="человеко..."/>
        <s v="человеколюбивый"/>
        <s v="человеколюбие"/>
        <s v="человеконенавистник"/>
        <s v="человеконенавистничество"/>
        <s v="человекообразный"/>
        <s v="человеческий"/>
        <s v="человечество"/>
        <s v="человечина"/>
        <s v="человечный"/>
        <s v="челюскинцы"/>
        <s v="челюсть"/>
        <s v="челядинец"/>
        <s v="челядь"/>
        <s v="чем"/>
        <s v="чемерица"/>
        <s v="чемодан"/>
        <s v="чемпион"/>
        <s v="чемпионат"/>
        <s v="чепе"/>
        <s v="чепец"/>
        <s v="чепрак"/>
        <s v="чепуха"/>
        <s v="чепуховина"/>
        <s v="чепуховый"/>
        <s v="чепчик"/>
        <s v="червеобразный"/>
        <s v="черви"/>
        <s v="червиветь"/>
        <s v="червивый"/>
        <s v="червленый"/>
        <s v="червоводня"/>
        <s v="червонец"/>
        <s v="червонный"/>
        <s v="червоточина"/>
        <s v="червь"/>
        <s v="червяк"/>
        <s v="чердак"/>
        <s v="черевики"/>
        <s v="черед"/>
        <s v="череда"/>
        <s v="чередовать"/>
        <s v="чередоваться"/>
        <s v="через"/>
        <s v="через..."/>
        <s v="черезо"/>
        <s v="черемисы"/>
        <s v="черемуха"/>
        <s v="черемша"/>
        <s v="черенковать"/>
        <s v="черенок"/>
        <s v="череп"/>
        <s v="черепаха"/>
        <s v="черепаший"/>
        <s v="черепашка"/>
        <s v="черепитчатый"/>
        <s v="черепица"/>
        <s v="черепичина"/>
        <s v="черепок"/>
        <s v="черепушка"/>
        <s v="черес..."/>
        <s v="чересполосица"/>
        <s v="чересседельник"/>
        <s v="чересседельный"/>
        <s v="чересчур"/>
        <s v="черешня"/>
        <s v="черешок"/>
        <s v="черкать"/>
        <s v="черкеска"/>
        <s v="черкесы"/>
        <s v="черкнуть"/>
        <s v="черненный"/>
        <s v="чернеть"/>
        <s v="чернеться"/>
        <s v="чернец"/>
        <s v="черника"/>
        <s v="чернила"/>
        <s v="чернильница"/>
        <s v="чернить"/>
        <s v="черничина"/>
        <s v="черничник"/>
        <s v="черно-белый"/>
        <s v="черно-бурый"/>
        <s v="черно..."/>
        <s v="чернобровый"/>
        <s v="чернобурка"/>
        <s v="чернобыльник"/>
        <s v="черновик"/>
        <s v="черновой"/>
        <s v="черноволосый"/>
        <s v="черноглазый"/>
        <s v="черноголовый"/>
        <s v="черногорцы"/>
        <s v="чернозем"/>
        <s v="чернокнижие"/>
        <s v="чернокнижник"/>
        <s v="чернокожий"/>
        <s v="чернолесье"/>
        <s v="черномазый"/>
        <s v="черноморец"/>
        <s v="черноплодный"/>
        <s v="чернорабочий"/>
        <s v="чернорубашечник"/>
        <s v="чернослив"/>
        <s v="черносливина"/>
        <s v="черносотенец"/>
        <s v="черносотенный"/>
        <s v="чернотал"/>
        <s v="чернотроп"/>
        <s v="чернушка"/>
        <s v="черный"/>
        <s v="чернь"/>
        <s v="чернявый"/>
        <s v="черпак"/>
        <s v="черпалка"/>
        <s v="черпать"/>
        <s v="черстветь"/>
        <s v="черствый"/>
        <s v="черт"/>
        <s v="черта"/>
        <s v="чертеж"/>
        <s v="чертежник"/>
        <s v="чертенок"/>
        <s v="чертик"/>
        <s v="чертить"/>
        <s v="чертов"/>
        <s v="чертовка"/>
        <s v="чертовня"/>
        <s v="чертовский"/>
        <s v="чертовщина"/>
        <s v="чертог"/>
        <s v="чертополох"/>
        <s v="черточка"/>
        <s v="чертушка"/>
        <s v="чертыхаться"/>
        <s v="черчение"/>
        <s v="чесалка"/>
        <s v="чесанный"/>
        <s v="чесать"/>
        <s v="чесаться"/>
        <s v="чеснок"/>
        <s v="чесотка"/>
        <s v="чествовать"/>
        <s v="честить"/>
        <s v="честной"/>
        <s v="честный"/>
        <s v="честолюбец"/>
        <s v="честолюбивый"/>
        <s v="честолюбие"/>
        <s v="честь"/>
        <s v="чесуча"/>
        <s v="чет"/>
        <s v="чета"/>
        <s v="четверг"/>
        <s v="четвереньки"/>
        <s v="четверик"/>
        <s v="четверка"/>
        <s v="четверной"/>
        <s v="четверня"/>
        <s v="четверо"/>
        <s v="четвероклассник"/>
        <s v="четвероногий"/>
        <s v="четверостишие"/>
        <s v="четверочник"/>
        <s v="четвертак"/>
        <s v="четвертинка"/>
        <s v="четвертичный"/>
        <s v="четвертка"/>
        <s v="четвертной"/>
        <s v="четвертовать"/>
        <s v="четвертушка"/>
        <s v="четвертый"/>
        <s v="четверть"/>
        <s v="четвертьфинал"/>
        <s v="четки"/>
        <s v="четкий"/>
        <s v="четный"/>
        <s v="четыре"/>
        <s v="четырежды"/>
        <s v="четыреста"/>
        <s v="четырех..."/>
        <s v="четырехгодичный"/>
        <s v="четырехкратный"/>
        <s v="четырехлетие"/>
        <s v="четырехлетний"/>
        <s v="четырехполье"/>
        <s v="четырехсотлетие"/>
        <s v="четырехсотлетний"/>
        <s v="четырехтактный"/>
        <s v="четырехтысячный"/>
        <s v="четырехугольник"/>
        <s v="четырехугольный"/>
        <s v="четырехчасовой"/>
        <s v="четырнадцать"/>
        <s v="чехарда"/>
        <s v="чехи"/>
        <s v="чехлить"/>
        <s v="чехол"/>
        <s v="чечевица"/>
        <s v="чеченцы"/>
        <s v="чечет"/>
        <s v="чечетка"/>
        <s v="чешки"/>
        <s v="чешуе..."/>
        <s v="чешуйка"/>
        <s v="чешуйчатый"/>
        <s v="чешуя"/>
        <s v="чибис"/>
        <s v="чиж"/>
        <s v="чижик"/>
        <s v="чик"/>
        <s v="чик-чирик"/>
        <s v="чикать"/>
        <s v="чикаться"/>
        <s v="чин"/>
        <s v="чинара"/>
        <s v="чиненый"/>
        <s v="чинить"/>
        <s v="чиниться"/>
        <s v="чинный"/>
        <s v="чиновник"/>
        <s v="чиновный"/>
        <s v="чинодрал"/>
        <s v="чинопочитание"/>
        <s v="чинопроизводство"/>
        <s v="чинуша"/>
        <s v="чирей"/>
        <s v="чирикать"/>
        <s v="чирк"/>
        <s v="чиркать"/>
        <s v="чирок"/>
        <s v="численность"/>
        <s v="численный"/>
        <s v="числитель"/>
        <s v="числительное"/>
        <s v="числить"/>
        <s v="число"/>
        <s v="чистик"/>
        <s v="чистилище"/>
        <s v="чистильщик"/>
        <s v="чистить"/>
        <s v="чиститься"/>
        <s v="чистка"/>
        <s v="чистовик"/>
        <s v="чистовой"/>
        <s v="чистоган"/>
        <s v="чистокровный"/>
        <s v="чистописание"/>
        <s v="чистоплотный"/>
        <s v="чистоплюй"/>
        <s v="чистоплюйство"/>
        <s v="чистопородный"/>
        <s v="чистосердечный"/>
        <s v="чистосортный"/>
        <s v="чистота"/>
        <s v="чистотел"/>
        <s v="чистый"/>
        <s v="чистюля"/>
        <s v="читалка"/>
        <s v="читальный"/>
        <s v="читальня"/>
        <s v="читатель"/>
        <s v="читать"/>
        <s v="читаться"/>
        <s v="читка"/>
        <s v="чифирь"/>
        <s v="чих"/>
        <s v="чихать"/>
        <s v="чихирь"/>
        <s v="чищеный"/>
        <s v="член"/>
        <s v="членик"/>
        <s v="членистоногие"/>
        <s v="членистый"/>
        <s v="членить"/>
        <s v="члениться"/>
        <s v="членкор"/>
        <s v="членовредительство"/>
        <s v="членораздельный"/>
        <s v="членство"/>
        <s v="чмокать"/>
        <s v="чокаться"/>
        <s v="чокнутый"/>
        <s v="чокнуться"/>
        <s v="чопорный"/>
        <s v="чох"/>
        <s v="чохом"/>
        <s v="чреватый"/>
        <s v="чрево"/>
        <s v="чревовещание"/>
        <s v="чревовещатель"/>
        <s v="чревоугодие"/>
        <s v="чревоугодник"/>
        <s v="чреда"/>
        <s v="чрез"/>
        <s v="чрез..."/>
        <s v="чрезвычайный"/>
        <s v="чрезмерный"/>
        <s v="чрезо"/>
        <s v="чрес..."/>
        <s v="чресла"/>
        <s v="чтение"/>
        <s v="чтец"/>
        <s v="чтиво"/>
        <s v="чтить"/>
        <s v="что"/>
        <s v="что-либо"/>
        <s v="что-нибудь"/>
        <s v="что-то"/>
        <s v="чтоб"/>
        <s v="чу"/>
        <s v="чуб"/>
        <s v="чубарый"/>
        <s v="чубатый"/>
        <s v="чубук"/>
        <s v="чуваши"/>
        <s v="чувственность"/>
        <s v="чувственный"/>
        <s v="чувствительный"/>
        <s v="чувство"/>
        <s v="чувствовать"/>
        <s v="чувствоваться"/>
        <s v="чувяки"/>
        <s v="чугун"/>
        <s v="чугунка"/>
        <s v="чугунный"/>
        <s v="чугунолитейный"/>
        <s v="чудак"/>
        <s v="чудаковатый"/>
        <s v="чудаческий"/>
        <s v="чудачество"/>
        <s v="чудачить"/>
        <s v="чудесить"/>
        <s v="чудесник"/>
        <s v="чудесный"/>
        <s v="чудик"/>
        <s v="чудила"/>
        <s v="чудинка"/>
        <s v="чудить"/>
        <s v="чудиться"/>
        <s v="чудище"/>
        <s v="чудной"/>
        <s v="чудный"/>
        <s v="чудо"/>
        <s v="чудовище"/>
        <s v="чудовищный"/>
        <s v="чудодей"/>
        <s v="чудодейственный"/>
        <s v="чудом"/>
        <s v="чудотворец."/>
        <s v="чудотворный"/>
        <s v="чудь"/>
        <s v="чужак"/>
        <s v="чужанин"/>
        <s v="чужбина"/>
        <s v="чуждаться"/>
        <s v="чуждый"/>
        <s v="чужеземец"/>
        <s v="чужеземный"/>
        <s v="чужеродный"/>
        <s v="чужестранец"/>
        <s v="чужестранный"/>
        <s v="чужеядный"/>
        <s v="чужой"/>
        <s v="чуйка"/>
        <s v="чукчи"/>
        <s v="чулан"/>
        <s v="чулок"/>
        <s v="чулочник"/>
        <s v="чум"/>
        <s v="чума"/>
        <s v="чумазый"/>
        <s v="чумак"/>
        <s v="чуметь"/>
        <s v="чумиза"/>
        <s v="чумичка"/>
        <s v="чумной"/>
        <s v="чумовой"/>
        <s v="чуни"/>
        <s v="чуприна"/>
        <s v="чур"/>
        <s v="чур-чура"/>
        <s v="чураться"/>
        <s v="чурбак"/>
        <s v="чурбан"/>
        <s v="чурек"/>
        <s v="чурка"/>
        <s v="чуткий"/>
        <s v="чуток"/>
        <s v="чуточка"/>
        <s v="чуточный"/>
        <s v="чуть"/>
        <s v="чуть-чуть"/>
        <s v="чутье"/>
        <s v="чучело"/>
        <s v="чушка"/>
        <s v="чушь"/>
        <s v="чуять"/>
        <s v="чуяться"/>
        <s v="чхи"/>
        <s v="ш-ш"/>
        <s v="ша"/>
        <s v="шабаш"/>
        <s v="шабашить"/>
        <s v="шабашка"/>
        <s v="шабашник"/>
        <s v="шабашничать"/>
        <s v="шаблон"/>
        <s v="шаблонный"/>
        <s v="шавка"/>
        <s v="шаг"/>
        <s v="шагать"/>
        <s v="шагистика"/>
        <s v="шагом"/>
        <s v="шагомер"/>
        <s v="шагрень"/>
        <s v="шайба"/>
        <s v="шайка"/>
        <s v="шайтан"/>
        <s v="шакал"/>
        <s v="шаланда"/>
        <s v="шалаш"/>
        <s v="шалеть"/>
        <s v="шалить"/>
        <s v="шаловливый"/>
        <s v="шалопай"/>
        <s v="шалопайничать"/>
        <s v="шалопут"/>
        <s v="шалопутный"/>
        <s v="шалость"/>
        <s v="шалтай-болтай"/>
        <s v="шалун"/>
        <s v="шалфей"/>
        <s v="шалый"/>
        <s v="шаль"/>
        <s v="шальной"/>
        <s v="шаляй-валяй"/>
        <s v="шаман"/>
        <s v="шамкать"/>
        <s v="шамот"/>
        <s v="шампанский"/>
        <s v="шампанское"/>
        <s v="шампиньон"/>
        <s v="шампунь"/>
        <s v="шампур"/>
        <s v="шанец"/>
        <s v="шанс"/>
        <s v="шансонетка"/>
        <s v="шансонье"/>
        <s v="шантаж"/>
        <s v="шантажировать"/>
        <s v="шантажист"/>
        <s v="шантрапа"/>
        <s v="шанцевый"/>
        <s v="шапка"/>
        <s v="шапкозакидательство"/>
        <s v="шаповал"/>
        <s v="шапочник"/>
        <s v="шар"/>
        <s v="шарабан"/>
        <s v="шарада"/>
        <s v="шарах"/>
        <s v="шарахнуть"/>
        <s v="шарахнуться"/>
        <s v="шарашкин"/>
        <s v="шарж"/>
        <s v="шаржировать"/>
        <s v="шариат"/>
        <s v="шарик"/>
        <s v="шариковый"/>
        <s v="шарикоподшипник"/>
        <s v="шарить"/>
        <s v="шарк"/>
        <s v="шаркать"/>
        <s v="шарлатан"/>
        <s v="шарлатанство"/>
        <s v="шарлотка"/>
        <s v="шарманка"/>
        <s v="шарманщик"/>
        <s v="шарнир"/>
        <s v="шаровары"/>
        <s v="шаровидный"/>
        <s v="шаровой"/>
        <s v="шаромыга"/>
        <s v="шаромыжничать"/>
        <s v="шарообразный"/>
        <s v="шарф"/>
        <s v="шасси"/>
        <s v="шастать"/>
        <s v="шасть"/>
        <s v="шатание"/>
        <s v="шатать"/>
        <s v="шататься"/>
        <s v="шатен"/>
        <s v="шатер"/>
        <s v="шатия"/>
        <s v="шаткий"/>
        <s v="шатровый"/>
        <s v="шатун"/>
        <s v="шафер"/>
        <s v="шафран"/>
        <s v="шах"/>
        <s v="шахиня"/>
        <s v="шахматист"/>
        <s v="шахматы"/>
        <s v="шахта"/>
        <s v="шахтер"/>
        <s v="шашечка"/>
        <s v="шашечница"/>
        <s v="шашист"/>
        <s v="шашка"/>
        <s v="шашлык"/>
        <s v="шашлычная"/>
        <s v="шашни"/>
        <s v="швабра"/>
        <s v="шваль"/>
        <s v="швальная"/>
        <s v="швартов"/>
        <s v="швартовать"/>
        <s v="швартоваться"/>
        <s v="швах"/>
        <s v="шведы"/>
        <s v="швейник"/>
        <s v="швейный"/>
        <s v="швейцар"/>
        <s v="швейцарская"/>
        <s v="швейцарцы"/>
        <s v="швертборт"/>
        <s v="швец"/>
        <s v="швея"/>
        <s v="шворень"/>
        <s v="швырок"/>
        <s v="швырять"/>
        <s v="швыряться"/>
        <s v="шевелить"/>
        <s v="шевелиться"/>
        <s v="шевелюра"/>
        <s v="шевиот"/>
        <s v="шевро"/>
        <s v="шеврон"/>
        <s v="шедевр"/>
        <s v="шезлонг"/>
        <s v="шейк"/>
        <s v="шейка"/>
        <s v="шейный"/>
        <s v="шейх"/>
        <s v="шелест"/>
        <s v="шелестеть"/>
        <s v="шелк"/>
        <s v="шелковина"/>
        <s v="шелковинка"/>
        <s v="шелковистый"/>
        <s v="шелковица"/>
        <s v="шелковичный"/>
        <s v="шелковод"/>
        <s v="шелководство"/>
        <s v="шелковый"/>
        <s v="шелкопряд"/>
        <s v="шелкопрядение"/>
        <s v="шелкотканый"/>
        <s v="шелкоткацкий"/>
        <s v="шелом"/>
        <s v="шелохнуть"/>
        <s v="шелохнуться"/>
        <s v="шелудиветь"/>
        <s v="шелудивый"/>
        <s v="шелуха"/>
        <s v="шелушить"/>
        <s v="шелушиться"/>
        <s v="шельма"/>
        <s v="шельмоватый"/>
        <s v="шельмовать"/>
        <s v="шельф"/>
        <s v="шемая"/>
        <s v="шемякин"/>
        <s v="шенкель"/>
        <s v="шепелеватый"/>
        <s v="шепелявить"/>
        <s v="шепелявый"/>
        <s v="шепот"/>
        <s v="шептала"/>
        <s v="шептать"/>
        <s v="шептаться"/>
        <s v="шептун"/>
        <s v="шербет"/>
        <s v="шеренга"/>
        <s v="шериф"/>
        <s v="шероховатый"/>
        <s v="шерпы"/>
        <s v="шерстинка"/>
        <s v="шерстистый"/>
        <s v="шерстить"/>
        <s v="шерстность"/>
        <s v="шерстный"/>
        <s v="шерстобит"/>
        <s v="шерстобитый"/>
        <s v="шерстобойня"/>
        <s v="шерстопрядение"/>
        <s v="шерсть"/>
        <s v="шерхебель"/>
        <s v="шершаветь"/>
        <s v="шершавый"/>
        <s v="шершень"/>
        <s v="шест"/>
        <s v="шествие"/>
        <s v="шествовать"/>
        <s v="шестеренка"/>
        <s v="шестерик"/>
        <s v="шестерка"/>
        <s v="шестерня"/>
        <s v="шестеро"/>
        <s v="шести..."/>
        <s v="шестидесятилетие"/>
        <s v="шестидесятилетний"/>
        <s v="шестидесятник"/>
        <s v="шестиклассник"/>
        <s v="шестикратный"/>
        <s v="шестилетие"/>
        <s v="шестилетний"/>
        <s v="шестипалый"/>
        <s v="шестисотлетие"/>
        <s v="шестисотлетний"/>
        <s v="шеститысячный"/>
        <s v="шестичасовой"/>
        <s v="шестнадцать"/>
        <s v="шестовик"/>
        <s v="шестой"/>
        <s v="шесток"/>
        <s v="шесть"/>
        <s v="шестьдесят"/>
        <s v="шестьсот"/>
        <s v="шестью"/>
        <s v="шеф"/>
        <s v="шеф-..."/>
        <s v="шефство"/>
        <s v="шефствовать"/>
        <s v="шея"/>
        <s v="шибать"/>
        <s v="шибкий"/>
        <s v="шиворот"/>
        <s v="шизик"/>
        <s v="шизофреник"/>
        <s v="шизофрения"/>
        <s v="шик"/>
        <s v="шикарный"/>
        <s v="шикать"/>
        <s v="шиковать"/>
        <s v="шиллинг"/>
        <s v="шило"/>
        <s v="шилохвость"/>
        <s v="шимпанзе"/>
        <s v="шина"/>
        <s v="шинель"/>
        <s v="шинкарь"/>
        <s v="шинковать"/>
        <s v="шинник"/>
        <s v="шинок"/>
        <s v="шиншилла"/>
        <s v="шиньон"/>
        <s v="шип"/>
        <s v="шипеть"/>
        <s v="шиповки"/>
        <s v="шиповник"/>
        <s v="шипун"/>
        <s v="шипучий"/>
        <s v="шипучка"/>
        <s v="ширина"/>
        <s v="ширинка"/>
        <s v="ширить"/>
        <s v="шириться"/>
        <s v="ширма"/>
        <s v="ширмочка"/>
        <s v="широкий"/>
        <s v="широко..."/>
        <s v="широковещательный"/>
        <s v="ширококолейный"/>
        <s v="широкоплечий"/>
        <s v="широкополый"/>
        <s v="широкоформатный"/>
        <s v="широкоэкранный"/>
        <s v="широта"/>
        <s v="ширпотреб"/>
        <s v="ширь"/>
        <s v="шитый"/>
        <s v="шить"/>
        <s v="шитье"/>
        <s v="шифер"/>
        <s v="шифон"/>
        <s v="шифоньер"/>
        <s v="шифоньерка"/>
        <s v="шифр"/>
        <s v="шифровальщик"/>
        <s v="шифровать"/>
        <s v="шифровка"/>
        <s v="шихта"/>
        <s v="шиш"/>
        <s v="шишак"/>
        <s v="шишка"/>
        <s v="шишкарь"/>
        <s v="шишковатый"/>
        <s v="шишковать"/>
        <s v="шкала"/>
        <s v="шкалик"/>
        <s v="шканцы"/>
        <s v="шкатулка"/>
        <s v="шкаф"/>
        <s v="шквал"/>
        <s v="шкварки"/>
        <s v="шкворень"/>
        <s v="шкворневой"/>
        <s v="шкет"/>
        <s v="шкив"/>
        <s v="шкипер"/>
        <s v="шкирка"/>
        <s v="шкода"/>
        <s v="шкодить"/>
        <s v="шкодливый"/>
        <s v="школа"/>
        <s v="школить"/>
        <s v="школьник"/>
        <s v="школьничать"/>
        <s v="школьнический"/>
        <s v="школяр"/>
        <s v="школярский"/>
        <s v="шкура"/>
        <s v="шкурка"/>
        <s v="шкурник"/>
        <s v="шкурничество"/>
        <s v="шкурный"/>
        <s v="шлагбаум"/>
        <s v="шлак"/>
        <s v="шлакобетон"/>
        <s v="шланг"/>
        <s v="шлейка"/>
        <s v="шлейф"/>
        <s v="шлем"/>
        <s v="шлемофон"/>
        <s v="шленка"/>
        <s v="шленский"/>
        <s v="шлеп"/>
        <s v="шлепанцы"/>
        <s v="шлепать"/>
        <s v="шлепаться"/>
        <s v="шлепнуть"/>
        <s v="шлепок"/>
        <s v="шлея"/>
        <s v="шлифовать"/>
        <s v="шлифовщик"/>
        <s v="шлюз"/>
        <s v="шлюзовать"/>
        <s v="шлюпка"/>
        <s v="шлюпяк"/>
        <s v="шлюха"/>
        <s v="шлягер"/>
        <s v="шляпа"/>
        <s v="шляпка"/>
        <s v="шляпник"/>
        <s v="шляться"/>
        <s v="шлях"/>
        <s v="шляхта"/>
        <s v="шляхтич"/>
        <s v="шматок"/>
        <s v="шмель"/>
        <s v="шмотки"/>
        <s v="шмыг"/>
        <s v="шмыгать"/>
        <s v="шмяк"/>
        <s v="шмякнуть"/>
        <s v="шмякнуться"/>
        <s v="шницель"/>
        <s v="шнур"/>
        <s v="шнуровать"/>
        <s v="шнуровка"/>
        <s v="шнурок"/>
        <s v="шнырять"/>
        <s v="шов"/>
        <s v="шовинизм"/>
        <s v="шовинист"/>
        <s v="шок"/>
        <s v="шокировать"/>
        <s v="шоколад"/>
        <s v="шоколадка"/>
        <s v="шоколадный"/>
        <s v="шомпол"/>
        <s v="шорник"/>
        <s v="шорный"/>
        <s v="шорня"/>
        <s v="шорох"/>
        <s v="шорты"/>
        <s v="шоры"/>
        <s v="шоссе"/>
        <s v="шотландка"/>
        <s v="шотландцы"/>
        <s v="шоу"/>
        <s v="шофер"/>
        <s v="шоферня"/>
        <s v="шпага"/>
        <s v="шпагат"/>
        <s v="шпажист"/>
        <s v="шпаклевать"/>
        <s v="шпаклевка"/>
        <s v="шпала"/>
        <s v="шпалера"/>
        <s v="шпана"/>
        <s v="шпангоут"/>
        <s v="шпаргалка"/>
        <s v="шпарить"/>
        <s v="шпаты"/>
        <s v="шпенек"/>
        <s v="шпиговать"/>
        <s v="шпик"/>
        <s v="шпиль"/>
        <s v="шпилька"/>
        <s v="шпинат"/>
        <s v="шпингалет"/>
        <s v="шпион"/>
        <s v="шпионаж"/>
        <s v="шпионить"/>
        <s v="шпиц"/>
        <s v="шпора"/>
        <s v="шприц"/>
        <s v="шпроты"/>
        <s v="шпулька"/>
        <s v="шпунт"/>
        <s v="шпур"/>
        <s v="шпынять"/>
        <s v="шрам"/>
        <s v="шрапнель"/>
        <s v="шрифт"/>
        <s v="штаб"/>
        <s v="штаб-..."/>
        <s v="штаб-квартира"/>
        <s v="штаб-офицер"/>
        <s v="штабель"/>
        <s v="штабист"/>
        <s v="штабник"/>
        <s v="штабс-капитан"/>
        <s v="штабс-ротмистр"/>
        <s v="штакетина"/>
        <s v="штакетник"/>
        <s v="штамп"/>
        <s v="штамповать"/>
        <s v="штанга"/>
        <s v="штангист"/>
        <s v="штандарт"/>
        <s v="штанина"/>
        <s v="штаны"/>
        <s v="штапель"/>
        <s v="штапельный"/>
        <s v="штат"/>
        <s v="штатив"/>
        <s v="штатский"/>
        <s v="штейгер"/>
        <s v="штемпелевать"/>
        <s v="штемпель"/>
        <s v="штепсель"/>
        <s v="штиблеты"/>
        <s v="штиль"/>
        <s v="штифт"/>
        <s v="штольня"/>
        <s v="штопальщик"/>
        <s v="штопаный"/>
        <s v="штопать"/>
        <s v="штопка"/>
        <s v="штопор"/>
        <s v="штора"/>
        <s v="шторка"/>
        <s v="шторм"/>
        <s v="штормить"/>
        <s v="штормовать"/>
        <s v="штормовка"/>
        <s v="штоф"/>
        <s v="штраф"/>
        <s v="штрафбат"/>
        <s v="штрафник"/>
        <s v="штрафной"/>
        <s v="штрафовать"/>
        <s v="штрейкбрехер"/>
        <s v="штрек"/>
        <s v="штрипка"/>
        <s v="штрих"/>
        <s v="штриховать"/>
        <s v="штудировать"/>
        <s v="штука"/>
        <s v="штукарь"/>
        <s v="штукатур"/>
        <s v="штукатурить"/>
        <s v="штукатурка"/>
        <s v="штукатурный"/>
        <s v="штуковать"/>
        <s v="штуковина"/>
        <s v="штурвал"/>
        <s v="штурвальный"/>
        <s v="штурм"/>
        <s v="штурман"/>
        <s v="штурмовать"/>
        <s v="штурмовик"/>
        <s v="штурмовщина"/>
        <s v="штучный"/>
        <s v="штык"/>
        <s v="штыковать"/>
        <s v="штыковой"/>
        <s v="штырь"/>
        <s v="шуба"/>
        <s v="шубейка"/>
        <s v="шуга"/>
        <s v="шугать"/>
        <s v="шулер"/>
        <s v="шум"/>
        <s v="шуметь"/>
        <s v="шумиха"/>
        <s v="шумливый"/>
        <s v="шумный"/>
        <s v="шумовик"/>
        <s v="шумовка"/>
        <s v="шумовой"/>
        <s v="шумок"/>
        <s v="шурин"/>
        <s v="шуровать"/>
        <s v="шуруп"/>
        <s v="шурф"/>
        <s v="шуршать"/>
        <s v="шуры-муры"/>
        <s v="шустрик"/>
        <s v="шустрый"/>
        <s v="шут"/>
        <s v="шутейный"/>
        <s v="шутить"/>
        <s v="шутиха"/>
        <s v="шутка"/>
        <s v="шутливый"/>
        <s v="шутник"/>
        <s v="шутовство"/>
        <s v="шуточный"/>
        <s v="шушера"/>
        <s v="шушукать"/>
        <s v="шушукаться"/>
        <s v="шушун"/>
        <s v="шхеры"/>
        <s v="шхуна"/>
        <s v="щавель"/>
        <s v="щадить"/>
        <s v="щебенка"/>
        <s v="щебень"/>
        <s v="щебетать"/>
        <s v="щебетун"/>
        <s v="щегленок"/>
        <s v="щегол"/>
        <s v="щеголеватый"/>
        <s v="щеголь"/>
        <s v="щегольской"/>
        <s v="щегольство"/>
        <s v="щеголять"/>
        <s v="щедрость"/>
        <s v="щедроты"/>
        <s v="щедрый"/>
        <s v="щека"/>
        <s v="щекастый"/>
        <s v="щеколда"/>
        <s v="щекот"/>
        <s v="щекотать"/>
        <s v="щекотка"/>
        <s v="щекотливый"/>
        <s v="щекотный"/>
        <s v="щелевой"/>
        <s v="щелистый"/>
        <s v="щелк"/>
        <s v="щелка"/>
        <s v="щелкать"/>
        <s v="щелкопер"/>
        <s v="щелок"/>
        <s v="щелочь"/>
        <s v="щелчок"/>
        <s v="щель"/>
        <s v="щемить"/>
        <s v="щениться"/>
        <s v="щенная"/>
        <s v="щенок"/>
        <s v="щепа"/>
        <s v="щепать"/>
        <s v="щепетильный"/>
        <s v="щепка"/>
        <s v="щепной"/>
        <s v="щепотка"/>
        <s v="щепоть"/>
        <s v="щепяной"/>
        <s v="щербатый"/>
        <s v="щербина"/>
        <s v="щерить"/>
        <s v="щериться"/>
        <s v="щетина"/>
        <s v="щетинистый"/>
        <s v="щетинить"/>
        <s v="щетиниться"/>
        <s v="щетинка"/>
        <s v="щетка"/>
        <s v="щечка"/>
        <s v="щи"/>
        <s v="щиколотка"/>
        <s v="щипать"/>
        <s v="щипаться"/>
        <s v="щипковый"/>
        <s v="щипок"/>
        <s v="щипцы"/>
        <s v="щипчики"/>
        <s v="щит"/>
        <s v="щитовидка"/>
        <s v="щитовидный"/>
        <s v="щиток"/>
        <s v="щука"/>
        <s v="щунять"/>
        <s v="щуп"/>
        <s v="щупальца"/>
        <s v="щупать"/>
        <s v="щуплый"/>
        <s v="щуренок"/>
        <s v="щурить"/>
        <s v="щуриться"/>
        <s v="щучий"/>
        <s v="щучить"/>
        <s v="э"/>
        <s v="эбеновый"/>
        <s v="эбонит"/>
        <s v="эва"/>
        <s v="эвако..."/>
        <s v="эвакопункт"/>
        <s v="эвакуация"/>
        <s v="эвакуировать"/>
        <s v="эвенки"/>
        <s v="эвентуальный"/>
        <s v="эвены"/>
        <s v="эвкалипт"/>
        <s v="эволюционизм"/>
        <s v="эволюционировать"/>
        <s v="эволюционист"/>
        <s v="эволюция"/>
        <s v="эвон"/>
        <s v="эврика"/>
        <s v="эвристика"/>
        <s v="эвфемизм"/>
        <s v="эге"/>
        <s v="эгида"/>
        <s v="эгоизм"/>
        <s v="эгоист"/>
        <s v="эгоистический"/>
        <s v="эгоистичный"/>
        <s v="эгоцентризм"/>
        <s v="эгоцентрик"/>
        <s v="эгоцентрист"/>
        <s v="эгоцентрический"/>
        <s v="эгоцентричный"/>
        <s v="эдак"/>
        <s v="эдакий"/>
        <s v="эдельвейс"/>
        <s v="эзоповский"/>
        <s v="эй"/>
        <s v="эк"/>
        <s v="экватор"/>
        <s v="экваториальный"/>
        <s v="эквивалент"/>
        <s v="эквивалентный"/>
        <s v="эквилибрист"/>
        <s v="эквилибристика"/>
        <s v="экзальтация"/>
        <s v="экзальтированный"/>
        <s v="экзамен"/>
        <s v="экзаменатор"/>
        <s v="экзаменовать"/>
        <s v="экзаменоваться"/>
        <s v="экзарх"/>
        <s v="экзекутор"/>
        <s v="экзекуция"/>
        <s v="экзема"/>
        <s v="экземпляр"/>
        <s v="экзотика"/>
        <s v="экзотический"/>
        <s v="экзотичный"/>
        <s v="экивоки"/>
        <s v="экий"/>
        <s v="экипаж"/>
        <s v="экипировать"/>
        <s v="экипировка"/>
        <s v="эклектизм"/>
        <s v="эклектика"/>
        <s v="эклектический"/>
        <s v="эклектичный"/>
        <s v="эклер"/>
        <s v="эклетик"/>
        <s v="эколог"/>
        <s v="экологический"/>
        <s v="экология"/>
        <s v="эконом"/>
        <s v="экономика"/>
        <s v="экономист"/>
        <s v="экономить"/>
        <s v="экономический"/>
        <s v="экономичный"/>
        <s v="экономия"/>
        <s v="экономничать"/>
        <s v="экономный"/>
        <s v="экран"/>
        <s v="экранизация"/>
        <s v="экранизировать"/>
        <s v="экс-..."/>
        <s v="эксгумация"/>
        <s v="экскаватор"/>
        <s v="экскаваторщик"/>
        <s v="экскременты"/>
        <s v="экскурс"/>
        <s v="экскурсант"/>
        <s v="экскурсия"/>
        <s v="экскурсовод"/>
        <s v="экслибрис"/>
        <s v="экспансивный"/>
        <s v="экспансионизм"/>
        <s v="экспансия"/>
        <s v="экспедировать"/>
        <s v="экспедитор"/>
        <s v="экспедиция"/>
        <s v="эксперимент"/>
        <s v="экспериментальный"/>
        <s v="экспериментатор"/>
        <s v="экспериментировать"/>
        <s v="эксперт"/>
        <s v="экспертиза"/>
        <s v="экспертный"/>
        <s v="эксплуататор"/>
        <s v="эксплуатационник"/>
        <s v="эксплуатация"/>
        <s v="эксплуатировать"/>
        <s v="экспозиция"/>
        <s v="экспонат"/>
        <s v="экспонент"/>
        <s v="экспонировать"/>
        <s v="экспорт"/>
        <s v="экспортер"/>
        <s v="экспортировать"/>
        <s v="экспортный"/>
        <s v="экспресс"/>
        <s v="экспресс-..."/>
        <s v="экспрессивный"/>
        <s v="экспрессионизм"/>
        <s v="экспрессионист"/>
        <s v="экспрессия"/>
        <s v="экспромт"/>
        <s v="экспромтом"/>
        <s v="экспроприатор"/>
        <s v="экспроприация"/>
        <s v="экспроприировать"/>
        <s v="экстаз"/>
        <s v="экстенсивный"/>
        <s v="экстерн"/>
        <s v="экстернат"/>
        <s v="экстерриториальность"/>
        <s v="экстерьер"/>
        <s v="экстра"/>
        <s v="экстра..."/>
        <s v="экстравагантный"/>
        <s v="экстракт"/>
        <s v="экстраординарный"/>
        <s v="экстрасенс"/>
        <s v="экстрасенсорный"/>
        <s v="экстремальный"/>
        <s v="экстремизм"/>
        <s v="экстремист"/>
        <s v="экстренный"/>
        <s v="эксцентрик"/>
        <s v="эксцентрика"/>
        <s v="эксцентрический"/>
        <s v="эксцентричный"/>
        <s v="эксцесс"/>
        <s v="эластик"/>
        <s v="эластичный"/>
        <s v="элеватор"/>
        <s v="элегантный"/>
        <s v="элегический"/>
        <s v="элегичный"/>
        <s v="элегия"/>
        <s v="электризовать"/>
        <s v="электрик"/>
        <s v="электрифицировать"/>
        <s v="электрический"/>
        <s v="электричество"/>
        <s v="электричка"/>
        <s v="электро..."/>
        <s v="электробус"/>
        <s v="электровоз"/>
        <s v="электрогитара"/>
        <s v="электрод"/>
        <s v="электродвижущий"/>
        <s v="электродинамика"/>
        <s v="электроламповый"/>
        <s v="электролечение"/>
        <s v="электролиз"/>
        <s v="электромагнетизм"/>
        <s v="электромагнит"/>
        <s v="электромагнитный"/>
        <s v="электромобиль"/>
        <s v="электромонтер"/>
        <s v="электромотор"/>
        <s v="электрон"/>
        <s v="электроника"/>
        <s v="электронно-..."/>
        <s v="электронный"/>
        <s v="электронщик"/>
        <s v="электропередача"/>
        <s v="электрополотер"/>
        <s v="электроприбор"/>
        <s v="электропровод"/>
        <s v="электропроводка"/>
        <s v="электропроводность"/>
        <s v="электропроводный"/>
        <s v="электросварка"/>
        <s v="электросварщик"/>
        <s v="электросон"/>
        <s v="электростанция"/>
        <s v="электростатика"/>
        <s v="электротерапия"/>
        <s v="электротехник"/>
        <s v="электротехника"/>
        <s v="электрохимия"/>
        <s v="электроход"/>
        <s v="электрошок"/>
        <s v="электроэнергия"/>
        <s v="элемент"/>
        <s v="элементарный"/>
        <s v="элеутерококк"/>
        <s v="эликсир"/>
        <s v="элита"/>
        <s v="эллинг"/>
        <s v="эллины"/>
        <s v="эллипсис"/>
        <s v="эллипсс"/>
        <s v="эльф"/>
        <s v="эмалированный"/>
        <s v="эмалировать"/>
        <s v="эмалировка"/>
        <s v="эмаль"/>
        <s v="эмансипация"/>
        <s v="эмансипировать"/>
        <s v="эмбарго"/>
        <s v="эмблема"/>
        <s v="эмбриолог"/>
        <s v="эмбриология"/>
        <s v="эмбрион"/>
        <s v="эмигрант"/>
        <s v="эмиграция"/>
        <s v="эмигрировать"/>
        <s v="эмир"/>
        <s v="эмират"/>
        <s v="эмиссар"/>
        <s v="эмиссия"/>
        <s v="эмка"/>
        <s v="эмоциональный"/>
        <s v="эмоция"/>
        <s v="эмпирей"/>
        <s v="эмпиризм"/>
        <s v="эмпирик"/>
        <s v="эмпириокритицизм"/>
        <s v="эмпиричный"/>
        <s v="эмпирия"/>
        <s v="эмульсия"/>
        <s v="эмфаза"/>
        <s v="эмфизема"/>
        <s v="эндокринный"/>
        <s v="эндокринолог"/>
        <s v="эндокринология"/>
        <s v="эндоскоп"/>
        <s v="эндоскопия"/>
        <s v="эндшпиль"/>
        <s v="энергетик"/>
        <s v="энергетика"/>
        <s v="энергитический"/>
        <s v="энергия"/>
        <s v="энерго..."/>
        <s v="энный"/>
        <s v="энский"/>
        <s v="энтомолог"/>
        <s v="энтомология"/>
        <s v="энтузиазм"/>
        <s v="энтузиаст"/>
        <s v="энцефалит"/>
        <s v="энциклопедизм"/>
        <s v="энциклопедист"/>
        <s v="энциклопедический"/>
        <s v="энциклопедичный"/>
        <s v="энциклопедия"/>
        <s v="эпигон"/>
        <s v="эпигонство"/>
        <s v="эпиграмма"/>
        <s v="эпиграф"/>
        <s v="эпиграфика"/>
        <s v="эпидемиолог"/>
        <s v="эпидемиология"/>
        <s v="эпидемия"/>
        <s v="эпизод"/>
        <s v="эпизодический"/>
        <s v="эпизодичный"/>
        <s v="эпизоотия"/>
        <s v="эпикуреец"/>
        <s v="эпикуреизм"/>
        <s v="эпикурейство"/>
        <s v="эпилепсия"/>
        <s v="эпилептик"/>
        <s v="эпилог"/>
        <s v="эпистолярный"/>
        <s v="эпитафия"/>
        <s v="эпителий"/>
        <s v="эпитет"/>
        <s v="эпицентр"/>
        <s v="эпический"/>
        <s v="эпичный"/>
        <s v="эполеты"/>
        <s v="эпопея"/>
        <s v="эпос"/>
        <s v="эпоха"/>
        <s v="эпохальный"/>
        <s v="эра"/>
        <s v="эрг"/>
        <s v="эрзац"/>
        <s v="эритроциты"/>
        <s v="эркер"/>
        <s v="эрозия"/>
        <s v="эротизм"/>
        <s v="эротика"/>
        <s v="эротический"/>
        <s v="эротичный"/>
        <s v="эротоман"/>
        <s v="эротомания"/>
        <s v="эрудированный"/>
        <s v="эрудит"/>
        <s v="эрудиция"/>
        <s v="эсер"/>
        <s v="эскадра"/>
        <s v="эскадрилья"/>
        <s v="эскадрон"/>
        <s v="эскалатор"/>
        <s v="эскалация"/>
        <s v="эскарп"/>
        <s v="эскиз"/>
        <s v="эскизный"/>
        <s v="эскимо"/>
        <s v="эскимосы"/>
        <s v="эскорт"/>
        <s v="эскортировать"/>
        <s v="эскудо"/>
        <s v="эскулап"/>
        <s v="эсминец"/>
        <s v="эспадрон"/>
        <s v="эспаньолка"/>
        <s v="эсперантист"/>
        <s v="эсперанто"/>
        <s v="эспланада"/>
        <s v="эссе"/>
        <s v="эссеист"/>
        <s v="эссенция"/>
        <s v="эстакада"/>
        <s v="эстамп"/>
        <s v="эстафета"/>
        <s v="эстет"/>
        <s v="эстетизм"/>
        <s v="эстетик"/>
        <s v="эстетика"/>
        <s v="эстетический"/>
        <s v="эстетичный"/>
        <s v="эстетство"/>
        <s v="эстонцы"/>
        <s v="эстрада"/>
        <s v="эстрадник"/>
        <s v="эсэсовец"/>
        <s v="этаж"/>
        <s v="этажерка"/>
        <s v="этажность"/>
        <s v="этак"/>
        <s v="этакий"/>
        <s v="эталон"/>
        <s v="этап"/>
        <s v="этика"/>
        <s v="этикет"/>
        <s v="этикетка"/>
        <s v="этил"/>
        <s v="этимология"/>
        <s v="этичный"/>
        <s v="этнический"/>
        <s v="этно..."/>
        <s v="этногенез"/>
        <s v="этнограф"/>
        <s v="этнография"/>
        <s v="этнос"/>
        <s v="это"/>
        <s v="этолог"/>
        <s v="этология"/>
        <s v="этот"/>
        <s v="этюд"/>
        <s v="этюдник"/>
        <s v="эфемерный"/>
        <s v="эфес"/>
        <s v="эфиопы"/>
        <s v="эфир"/>
        <s v="эфирный"/>
        <s v="эфиронос"/>
        <s v="эфироносный"/>
        <s v="эффект"/>
        <s v="эффективный"/>
        <s v="эффектный"/>
        <s v="эх"/>
        <s v="эхо"/>
        <s v="эхо..."/>
        <s v="эхолот"/>
        <s v="эшафот"/>
        <s v="эшелон"/>
        <s v="эшелонировать"/>
        <s v="юань"/>
        <s v="юбилей"/>
        <s v="юбиляр"/>
        <s v="юбка"/>
        <s v="юбочник"/>
        <s v="ювелир"/>
        <s v="ювелирный"/>
        <s v="юг"/>
        <s v="юго-восток"/>
        <s v="юго-запад"/>
        <s v="югославы"/>
        <s v="юдоль"/>
        <s v="юдофоб"/>
        <s v="южанин"/>
        <s v="юз"/>
        <s v="юкола"/>
        <s v="юла"/>
        <s v="юлить"/>
        <s v="юмор"/>
        <s v="юмореска"/>
        <s v="юморист"/>
        <s v="юмористика"/>
        <s v="юмористический"/>
        <s v="юмористичный"/>
        <s v="юн..."/>
        <s v="юнармеец"/>
        <s v="юнга"/>
        <s v="юнец"/>
        <s v="юниор"/>
        <s v="юнкер"/>
        <s v="юннат"/>
        <s v="юность"/>
        <s v="юноша"/>
        <s v="юношество"/>
        <s v="юный"/>
        <s v="юпитер"/>
        <s v="юр"/>
        <s v="юридический"/>
        <s v="юрисдикция"/>
        <s v="юрисконсульт"/>
        <s v="юриспруденция"/>
        <s v="юрист"/>
        <s v="юрк"/>
        <s v="юркий"/>
        <s v="юркнуть"/>
        <s v="юродивый"/>
        <s v="юродство"/>
        <s v="юродствовать"/>
        <s v="юрта"/>
        <s v="юрьев"/>
        <s v="юс"/>
        <s v="юстиция"/>
        <s v="ютиться"/>
        <s v="юфть"/>
        <s v="я"/>
        <s v="ябеда"/>
        <s v="ябедник"/>
        <s v="ябедничать"/>
        <s v="яблоко"/>
        <s v="яблоня"/>
        <s v="яблочко"/>
        <s v="явить"/>
        <s v="явиться"/>
        <s v="явка"/>
        <s v="явление"/>
        <s v="являть"/>
        <s v="являться"/>
        <s v="явный"/>
        <s v="явор"/>
        <s v="явочный"/>
        <s v="явственный"/>
        <s v="явствовать"/>
        <s v="явь"/>
        <s v="яга"/>
        <s v="ягдташ"/>
        <s v="ягель"/>
        <s v="ягельник"/>
        <s v="ягненок"/>
        <s v="ягниться"/>
        <s v="ягода"/>
        <s v="ягодица"/>
        <s v="ягодник"/>
        <s v="ягуар"/>
        <s v="яд"/>
        <s v="ядерный"/>
        <s v="ядерщик"/>
        <s v="ядовитый"/>
        <s v="ядохимикаты"/>
        <s v="ядреный"/>
        <s v="ядрица"/>
        <s v="ядро"/>
        <s v="ядрышно"/>
        <s v="язва"/>
        <s v="язвенник"/>
        <s v="язвительный"/>
        <s v="язвить"/>
        <s v="язевый"/>
        <s v="язык"/>
        <s v="языкастый"/>
        <s v="языковед"/>
        <s v="языкознание"/>
        <s v="языкотворчество"/>
        <s v="язычество"/>
        <s v="язычник"/>
        <s v="язычок"/>
        <s v="язь"/>
        <s v="яичко"/>
        <s v="яичник"/>
        <s v="яичница"/>
        <s v="яичный"/>
        <s v="яйцевидный"/>
        <s v="яйцевод"/>
        <s v="яйцекладущий"/>
        <s v="яйцеклетка"/>
        <s v="яйценоский"/>
        <s v="яйцо"/>
        <s v="як"/>
        <s v="якобинец"/>
        <s v="якобы"/>
        <s v="якорь"/>
        <s v="якуты"/>
        <s v="якшаться"/>
        <s v="ял"/>
        <s v="ялик"/>
        <s v="яловеть"/>
        <s v="яловый"/>
        <s v="ям"/>
        <s v="яма"/>
        <s v="ямб"/>
        <s v="ямина"/>
        <s v="ямка"/>
        <s v="ямской"/>
        <s v="ямщик"/>
        <s v="январь"/>
        <s v="янки"/>
        <s v="янтарь"/>
        <s v="янычары"/>
        <s v="японцы"/>
        <s v="яр"/>
        <s v="яранга"/>
        <s v="ярд"/>
        <s v="ярем"/>
        <s v="яремный"/>
        <s v="яриться"/>
        <s v="ярка"/>
        <s v="яркий"/>
        <s v="ярко..."/>
        <s v="ярлык"/>
        <s v="ярмарка"/>
        <s v="ярмо"/>
        <s v="яровизировать"/>
        <s v="яровой"/>
        <s v="яростный"/>
        <s v="ярость"/>
        <s v="ярус"/>
        <s v="ярыга"/>
        <s v="ярый"/>
        <s v="ясак"/>
        <s v="ясень"/>
        <s v="ясли"/>
        <s v="ясли-сад"/>
        <s v="яснеть"/>
        <s v="ясновидение"/>
        <s v="ясновидец"/>
        <s v="ясновидящий"/>
        <s v="ясный"/>
        <s v="яство"/>
        <s v="ястреб"/>
        <s v="ястребенок"/>
        <s v="ястребица"/>
        <s v="ястребок"/>
        <s v="ястык"/>
        <s v="ятаган"/>
        <s v="ятрышник"/>
        <s v="ять"/>
        <s v="яхонт"/>
        <s v="яхт-клуб"/>
        <s v="яхт..."/>
        <s v="яхта"/>
        <s v="яхтсмен"/>
        <s v="ячеистый"/>
        <s v="ячейка"/>
        <s v="яченок"/>
        <s v="ячество"/>
        <s v="ячея"/>
        <s v="ячий"/>
        <s v="ячмень"/>
        <s v="ячневый"/>
        <s v="яшма"/>
        <s v="ящер"/>
        <s v="ящерица"/>
        <s v="ящик"/>
        <s v="ящур"/>
        <s v="-с"/>
        <s v="-тка"/>
        <s v="-то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78">
  <r>
    <x v="0"/>
  </r>
  <r>
    <x v="0"/>
  </r>
  <r>
    <x v="1"/>
  </r>
  <r>
    <x v="2"/>
  </r>
  <r>
    <x v="3"/>
  </r>
  <r>
    <x v="4"/>
  </r>
  <r>
    <x v="5"/>
  </r>
  <r>
    <x v="6"/>
  </r>
  <r>
    <x v="7"/>
  </r>
  <r>
    <x v="7"/>
  </r>
  <r>
    <x v="7"/>
  </r>
  <r>
    <x v="8"/>
  </r>
  <r>
    <x v="8"/>
  </r>
  <r>
    <x v="8"/>
  </r>
  <r>
    <x v="9"/>
  </r>
  <r>
    <x v="10"/>
  </r>
  <r>
    <x v="10"/>
  </r>
  <r>
    <x v="11"/>
  </r>
  <r>
    <x v="12"/>
  </r>
  <r>
    <x v="12"/>
  </r>
  <r>
    <x v="12"/>
  </r>
  <r>
    <x v="12"/>
  </r>
  <r>
    <x v="12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8"/>
  </r>
  <r>
    <x v="19"/>
  </r>
  <r>
    <x v="20"/>
  </r>
  <r>
    <x v="21"/>
  </r>
  <r>
    <x v="21"/>
  </r>
  <r>
    <x v="21"/>
  </r>
  <r>
    <x v="21"/>
  </r>
  <r>
    <x v="21"/>
  </r>
  <r>
    <x v="22"/>
  </r>
  <r>
    <x v="23"/>
  </r>
  <r>
    <x v="23"/>
  </r>
  <r>
    <x v="23"/>
  </r>
  <r>
    <x v="24"/>
  </r>
  <r>
    <x v="25"/>
  </r>
  <r>
    <x v="25"/>
  </r>
  <r>
    <x v="26"/>
  </r>
  <r>
    <x v="27"/>
  </r>
  <r>
    <x v="28"/>
  </r>
  <r>
    <x v="28"/>
  </r>
  <r>
    <x v="29"/>
  </r>
  <r>
    <x v="29"/>
  </r>
  <r>
    <x v="29"/>
  </r>
  <r>
    <x v="29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3"/>
  </r>
  <r>
    <x v="33"/>
  </r>
  <r>
    <x v="34"/>
  </r>
  <r>
    <x v="35"/>
  </r>
  <r>
    <x v="36"/>
  </r>
  <r>
    <x v="37"/>
  </r>
  <r>
    <x v="37"/>
  </r>
  <r>
    <x v="38"/>
  </r>
  <r>
    <x v="39"/>
  </r>
  <r>
    <x v="39"/>
  </r>
  <r>
    <x v="40"/>
  </r>
  <r>
    <x v="40"/>
  </r>
  <r>
    <x v="40"/>
  </r>
  <r>
    <x v="40"/>
  </r>
  <r>
    <x v="41"/>
  </r>
  <r>
    <x v="42"/>
  </r>
  <r>
    <x v="43"/>
  </r>
  <r>
    <x v="44"/>
  </r>
  <r>
    <x v="45"/>
  </r>
  <r>
    <x v="46"/>
  </r>
  <r>
    <x v="47"/>
  </r>
  <r>
    <x v="47"/>
  </r>
  <r>
    <x v="47"/>
  </r>
  <r>
    <x v="48"/>
  </r>
  <r>
    <x v="49"/>
  </r>
  <r>
    <x v="49"/>
  </r>
  <r>
    <x v="50"/>
  </r>
  <r>
    <x v="50"/>
  </r>
  <r>
    <x v="51"/>
  </r>
  <r>
    <x v="51"/>
  </r>
  <r>
    <x v="52"/>
  </r>
  <r>
    <x v="52"/>
  </r>
  <r>
    <x v="53"/>
  </r>
  <r>
    <x v="53"/>
  </r>
  <r>
    <x v="54"/>
  </r>
  <r>
    <x v="55"/>
  </r>
  <r>
    <x v="55"/>
  </r>
  <r>
    <x v="56"/>
  </r>
  <r>
    <x v="57"/>
  </r>
  <r>
    <x v="58"/>
  </r>
  <r>
    <x v="58"/>
  </r>
  <r>
    <x v="59"/>
  </r>
  <r>
    <x v="59"/>
  </r>
  <r>
    <x v="60"/>
  </r>
  <r>
    <x v="60"/>
  </r>
  <r>
    <x v="61"/>
  </r>
  <r>
    <x v="62"/>
  </r>
  <r>
    <x v="62"/>
  </r>
  <r>
    <x v="63"/>
  </r>
  <r>
    <x v="63"/>
  </r>
  <r>
    <x v="64"/>
  </r>
  <r>
    <x v="65"/>
  </r>
  <r>
    <x v="66"/>
  </r>
  <r>
    <x v="66"/>
  </r>
  <r>
    <x v="67"/>
  </r>
  <r>
    <x v="68"/>
  </r>
  <r>
    <x v="69"/>
  </r>
  <r>
    <x v="70"/>
  </r>
  <r>
    <x v="70"/>
  </r>
  <r>
    <x v="70"/>
  </r>
  <r>
    <x v="71"/>
  </r>
  <r>
    <x v="72"/>
  </r>
  <r>
    <x v="72"/>
  </r>
  <r>
    <x v="72"/>
  </r>
  <r>
    <x v="73"/>
  </r>
  <r>
    <x v="73"/>
  </r>
  <r>
    <x v="74"/>
  </r>
  <r>
    <x v="75"/>
  </r>
  <r>
    <x v="75"/>
  </r>
  <r>
    <x v="75"/>
  </r>
  <r>
    <x v="76"/>
  </r>
  <r>
    <x v="76"/>
  </r>
  <r>
    <x v="77"/>
  </r>
  <r>
    <x v="78"/>
  </r>
  <r>
    <x v="78"/>
  </r>
  <r>
    <x v="79"/>
  </r>
  <r>
    <x v="80"/>
  </r>
  <r>
    <x v="81"/>
  </r>
  <r>
    <x v="82"/>
  </r>
  <r>
    <x v="83"/>
  </r>
  <r>
    <x v="83"/>
  </r>
  <r>
    <x v="84"/>
  </r>
  <r>
    <x v="84"/>
  </r>
  <r>
    <x v="85"/>
  </r>
  <r>
    <x v="86"/>
  </r>
  <r>
    <x v="87"/>
  </r>
  <r>
    <x v="87"/>
  </r>
  <r>
    <x v="88"/>
  </r>
  <r>
    <x v="88"/>
  </r>
  <r>
    <x v="89"/>
  </r>
  <r>
    <x v="90"/>
  </r>
  <r>
    <x v="90"/>
  </r>
  <r>
    <x v="91"/>
  </r>
  <r>
    <x v="92"/>
  </r>
  <r>
    <x v="92"/>
  </r>
  <r>
    <x v="93"/>
  </r>
  <r>
    <x v="94"/>
  </r>
  <r>
    <x v="94"/>
  </r>
  <r>
    <x v="95"/>
  </r>
  <r>
    <x v="96"/>
  </r>
  <r>
    <x v="97"/>
  </r>
  <r>
    <x v="98"/>
  </r>
  <r>
    <x v="98"/>
  </r>
  <r>
    <x v="98"/>
  </r>
  <r>
    <x v="98"/>
  </r>
  <r>
    <x v="98"/>
  </r>
  <r>
    <x v="98"/>
  </r>
  <r>
    <x v="99"/>
  </r>
  <r>
    <x v="100"/>
  </r>
  <r>
    <x v="100"/>
  </r>
  <r>
    <x v="101"/>
  </r>
  <r>
    <x v="102"/>
  </r>
  <r>
    <x v="103"/>
  </r>
  <r>
    <x v="104"/>
  </r>
  <r>
    <x v="104"/>
  </r>
  <r>
    <x v="104"/>
  </r>
  <r>
    <x v="105"/>
  </r>
  <r>
    <x v="106"/>
  </r>
  <r>
    <x v="107"/>
  </r>
  <r>
    <x v="107"/>
  </r>
  <r>
    <x v="108"/>
  </r>
  <r>
    <x v="108"/>
  </r>
  <r>
    <x v="109"/>
  </r>
  <r>
    <x v="109"/>
  </r>
  <r>
    <x v="110"/>
  </r>
  <r>
    <x v="110"/>
  </r>
  <r>
    <x v="111"/>
  </r>
  <r>
    <x v="111"/>
  </r>
  <r>
    <x v="111"/>
  </r>
  <r>
    <x v="112"/>
  </r>
  <r>
    <x v="112"/>
  </r>
  <r>
    <x v="113"/>
  </r>
  <r>
    <x v="114"/>
  </r>
  <r>
    <x v="114"/>
  </r>
  <r>
    <x v="115"/>
  </r>
  <r>
    <x v="116"/>
  </r>
  <r>
    <x v="117"/>
  </r>
  <r>
    <x v="118"/>
  </r>
  <r>
    <x v="118"/>
  </r>
  <r>
    <x v="119"/>
  </r>
  <r>
    <x v="119"/>
  </r>
  <r>
    <x v="120"/>
  </r>
  <r>
    <x v="120"/>
  </r>
  <r>
    <x v="120"/>
  </r>
  <r>
    <x v="121"/>
  </r>
  <r>
    <x v="122"/>
  </r>
  <r>
    <x v="122"/>
  </r>
  <r>
    <x v="123"/>
  </r>
  <r>
    <x v="123"/>
  </r>
  <r>
    <x v="124"/>
  </r>
  <r>
    <x v="125"/>
  </r>
  <r>
    <x v="126"/>
  </r>
  <r>
    <x v="126"/>
  </r>
  <r>
    <x v="127"/>
  </r>
  <r>
    <x v="128"/>
  </r>
  <r>
    <x v="129"/>
  </r>
  <r>
    <x v="130"/>
  </r>
  <r>
    <x v="131"/>
  </r>
  <r>
    <x v="132"/>
  </r>
  <r>
    <x v="132"/>
  </r>
  <r>
    <x v="132"/>
  </r>
  <r>
    <x v="132"/>
  </r>
  <r>
    <x v="132"/>
  </r>
  <r>
    <x v="133"/>
  </r>
  <r>
    <x v="133"/>
  </r>
  <r>
    <x v="133"/>
  </r>
  <r>
    <x v="134"/>
  </r>
  <r>
    <x v="134"/>
  </r>
  <r>
    <x v="134"/>
  </r>
  <r>
    <x v="134"/>
  </r>
  <r>
    <x v="135"/>
  </r>
  <r>
    <x v="136"/>
  </r>
  <r>
    <x v="137"/>
  </r>
  <r>
    <x v="137"/>
  </r>
  <r>
    <x v="137"/>
  </r>
  <r>
    <x v="137"/>
  </r>
  <r>
    <x v="137"/>
  </r>
  <r>
    <x v="138"/>
  </r>
  <r>
    <x v="138"/>
  </r>
  <r>
    <x v="139"/>
  </r>
  <r>
    <x v="139"/>
  </r>
  <r>
    <x v="140"/>
  </r>
  <r>
    <x v="140"/>
  </r>
  <r>
    <x v="140"/>
  </r>
  <r>
    <x v="141"/>
  </r>
  <r>
    <x v="142"/>
  </r>
  <r>
    <x v="143"/>
  </r>
  <r>
    <x v="144"/>
  </r>
  <r>
    <x v="145"/>
  </r>
  <r>
    <x v="145"/>
  </r>
  <r>
    <x v="145"/>
  </r>
  <r>
    <x v="145"/>
  </r>
  <r>
    <x v="146"/>
  </r>
  <r>
    <x v="146"/>
  </r>
  <r>
    <x v="146"/>
  </r>
  <r>
    <x v="147"/>
  </r>
  <r>
    <x v="147"/>
  </r>
  <r>
    <x v="147"/>
  </r>
  <r>
    <x v="148"/>
  </r>
  <r>
    <x v="148"/>
  </r>
  <r>
    <x v="149"/>
  </r>
  <r>
    <x v="149"/>
  </r>
  <r>
    <x v="150"/>
  </r>
  <r>
    <x v="151"/>
  </r>
  <r>
    <x v="151"/>
  </r>
  <r>
    <x v="152"/>
  </r>
  <r>
    <x v="152"/>
  </r>
  <r>
    <x v="153"/>
  </r>
  <r>
    <x v="154"/>
  </r>
  <r>
    <x v="155"/>
  </r>
  <r>
    <x v="156"/>
  </r>
  <r>
    <x v="157"/>
  </r>
  <r>
    <x v="157"/>
  </r>
  <r>
    <x v="157"/>
  </r>
  <r>
    <x v="158"/>
  </r>
  <r>
    <x v="159"/>
  </r>
  <r>
    <x v="159"/>
  </r>
  <r>
    <x v="160"/>
  </r>
  <r>
    <x v="160"/>
  </r>
  <r>
    <x v="161"/>
  </r>
  <r>
    <x v="162"/>
  </r>
  <r>
    <x v="163"/>
  </r>
  <r>
    <x v="164"/>
  </r>
  <r>
    <x v="165"/>
  </r>
  <r>
    <x v="165"/>
  </r>
  <r>
    <x v="166"/>
  </r>
  <r>
    <x v="167"/>
  </r>
  <r>
    <x v="167"/>
  </r>
  <r>
    <x v="168"/>
  </r>
  <r>
    <x v="168"/>
  </r>
  <r>
    <x v="169"/>
  </r>
  <r>
    <x v="170"/>
  </r>
  <r>
    <x v="171"/>
  </r>
  <r>
    <x v="172"/>
  </r>
  <r>
    <x v="173"/>
  </r>
  <r>
    <x v="173"/>
  </r>
  <r>
    <x v="173"/>
  </r>
  <r>
    <x v="174"/>
  </r>
  <r>
    <x v="174"/>
  </r>
  <r>
    <x v="174"/>
  </r>
  <r>
    <x v="174"/>
  </r>
  <r>
    <x v="174"/>
  </r>
  <r>
    <x v="175"/>
  </r>
  <r>
    <x v="175"/>
  </r>
  <r>
    <x v="175"/>
  </r>
  <r>
    <x v="175"/>
  </r>
  <r>
    <x v="176"/>
  </r>
  <r>
    <x v="177"/>
  </r>
  <r>
    <x v="177"/>
  </r>
  <r>
    <x v="177"/>
  </r>
  <r>
    <x v="178"/>
  </r>
  <r>
    <x v="178"/>
  </r>
  <r>
    <x v="178"/>
  </r>
  <r>
    <x v="179"/>
  </r>
  <r>
    <x v="179"/>
  </r>
  <r>
    <x v="179"/>
  </r>
  <r>
    <x v="180"/>
  </r>
  <r>
    <x v="180"/>
  </r>
  <r>
    <x v="181"/>
  </r>
  <r>
    <x v="182"/>
  </r>
  <r>
    <x v="183"/>
  </r>
  <r>
    <x v="183"/>
  </r>
  <r>
    <x v="184"/>
  </r>
  <r>
    <x v="184"/>
  </r>
  <r>
    <x v="184"/>
  </r>
  <r>
    <x v="185"/>
  </r>
  <r>
    <x v="186"/>
  </r>
  <r>
    <x v="186"/>
  </r>
  <r>
    <x v="187"/>
  </r>
  <r>
    <x v="187"/>
  </r>
  <r>
    <x v="188"/>
  </r>
  <r>
    <x v="188"/>
  </r>
  <r>
    <x v="189"/>
  </r>
  <r>
    <x v="189"/>
  </r>
  <r>
    <x v="190"/>
  </r>
  <r>
    <x v="191"/>
  </r>
  <r>
    <x v="191"/>
  </r>
  <r>
    <x v="191"/>
  </r>
  <r>
    <x v="191"/>
  </r>
  <r>
    <x v="192"/>
  </r>
  <r>
    <x v="193"/>
  </r>
  <r>
    <x v="193"/>
  </r>
  <r>
    <x v="193"/>
  </r>
  <r>
    <x v="194"/>
  </r>
  <r>
    <x v="195"/>
  </r>
  <r>
    <x v="196"/>
  </r>
  <r>
    <x v="196"/>
  </r>
  <r>
    <x v="196"/>
  </r>
  <r>
    <x v="196"/>
  </r>
  <r>
    <x v="197"/>
  </r>
  <r>
    <x v="198"/>
  </r>
  <r>
    <x v="199"/>
  </r>
  <r>
    <x v="199"/>
  </r>
  <r>
    <x v="199"/>
  </r>
  <r>
    <x v="200"/>
  </r>
  <r>
    <x v="201"/>
  </r>
  <r>
    <x v="202"/>
  </r>
  <r>
    <x v="203"/>
  </r>
  <r>
    <x v="204"/>
  </r>
  <r>
    <x v="205"/>
  </r>
  <r>
    <x v="206"/>
  </r>
  <r>
    <x v="206"/>
  </r>
  <r>
    <x v="206"/>
  </r>
  <r>
    <x v="206"/>
  </r>
  <r>
    <x v="207"/>
  </r>
  <r>
    <x v="207"/>
  </r>
  <r>
    <x v="208"/>
  </r>
  <r>
    <x v="209"/>
  </r>
  <r>
    <x v="210"/>
  </r>
  <r>
    <x v="210"/>
  </r>
  <r>
    <x v="211"/>
  </r>
  <r>
    <x v="211"/>
  </r>
  <r>
    <x v="212"/>
  </r>
  <r>
    <x v="213"/>
  </r>
  <r>
    <x v="214"/>
  </r>
  <r>
    <x v="214"/>
  </r>
  <r>
    <x v="215"/>
  </r>
  <r>
    <x v="216"/>
  </r>
  <r>
    <x v="217"/>
  </r>
  <r>
    <x v="218"/>
  </r>
  <r>
    <x v="218"/>
  </r>
  <r>
    <x v="219"/>
  </r>
  <r>
    <x v="219"/>
  </r>
  <r>
    <x v="220"/>
  </r>
  <r>
    <x v="221"/>
  </r>
  <r>
    <x v="222"/>
  </r>
  <r>
    <x v="222"/>
  </r>
  <r>
    <x v="223"/>
  </r>
  <r>
    <x v="224"/>
  </r>
  <r>
    <x v="224"/>
  </r>
  <r>
    <x v="224"/>
  </r>
  <r>
    <x v="225"/>
  </r>
  <r>
    <x v="226"/>
  </r>
  <r>
    <x v="227"/>
  </r>
  <r>
    <x v="227"/>
  </r>
  <r>
    <x v="228"/>
  </r>
  <r>
    <x v="228"/>
  </r>
  <r>
    <x v="229"/>
  </r>
  <r>
    <x v="229"/>
  </r>
  <r>
    <x v="230"/>
  </r>
  <r>
    <x v="231"/>
  </r>
  <r>
    <x v="231"/>
  </r>
  <r>
    <x v="231"/>
  </r>
  <r>
    <x v="232"/>
  </r>
  <r>
    <x v="233"/>
  </r>
  <r>
    <x v="233"/>
  </r>
  <r>
    <x v="234"/>
  </r>
  <r>
    <x v="235"/>
  </r>
  <r>
    <x v="235"/>
  </r>
  <r>
    <x v="236"/>
  </r>
  <r>
    <x v="237"/>
  </r>
  <r>
    <x v="237"/>
  </r>
  <r>
    <x v="237"/>
  </r>
  <r>
    <x v="238"/>
  </r>
  <r>
    <x v="239"/>
  </r>
  <r>
    <x v="239"/>
  </r>
  <r>
    <x v="239"/>
  </r>
  <r>
    <x v="240"/>
  </r>
  <r>
    <x v="240"/>
  </r>
  <r>
    <x v="241"/>
  </r>
  <r>
    <x v="242"/>
  </r>
  <r>
    <x v="243"/>
  </r>
  <r>
    <x v="243"/>
  </r>
  <r>
    <x v="243"/>
  </r>
  <r>
    <x v="244"/>
  </r>
  <r>
    <x v="245"/>
  </r>
  <r>
    <x v="245"/>
  </r>
  <r>
    <x v="246"/>
  </r>
  <r>
    <x v="247"/>
  </r>
  <r>
    <x v="248"/>
  </r>
  <r>
    <x v="249"/>
  </r>
  <r>
    <x v="250"/>
  </r>
  <r>
    <x v="251"/>
  </r>
  <r>
    <x v="251"/>
  </r>
  <r>
    <x v="251"/>
  </r>
  <r>
    <x v="252"/>
  </r>
  <r>
    <x v="252"/>
  </r>
  <r>
    <x v="253"/>
  </r>
  <r>
    <x v="254"/>
  </r>
  <r>
    <x v="255"/>
  </r>
  <r>
    <x v="256"/>
  </r>
  <r>
    <x v="257"/>
  </r>
  <r>
    <x v="257"/>
  </r>
  <r>
    <x v="258"/>
  </r>
  <r>
    <x v="258"/>
  </r>
  <r>
    <x v="258"/>
  </r>
  <r>
    <x v="259"/>
  </r>
  <r>
    <x v="259"/>
  </r>
  <r>
    <x v="259"/>
  </r>
  <r>
    <x v="260"/>
  </r>
  <r>
    <x v="260"/>
  </r>
  <r>
    <x v="261"/>
  </r>
  <r>
    <x v="262"/>
  </r>
  <r>
    <x v="262"/>
  </r>
  <r>
    <x v="263"/>
  </r>
  <r>
    <x v="264"/>
  </r>
  <r>
    <x v="265"/>
  </r>
  <r>
    <x v="266"/>
  </r>
  <r>
    <x v="267"/>
  </r>
  <r>
    <x v="267"/>
  </r>
  <r>
    <x v="268"/>
  </r>
  <r>
    <x v="269"/>
  </r>
  <r>
    <x v="270"/>
  </r>
  <r>
    <x v="271"/>
  </r>
  <r>
    <x v="271"/>
  </r>
  <r>
    <x v="272"/>
  </r>
  <r>
    <x v="272"/>
  </r>
  <r>
    <x v="273"/>
  </r>
  <r>
    <x v="274"/>
  </r>
  <r>
    <x v="275"/>
  </r>
  <r>
    <x v="276"/>
  </r>
  <r>
    <x v="276"/>
  </r>
  <r>
    <x v="276"/>
  </r>
  <r>
    <x v="276"/>
  </r>
  <r>
    <x v="276"/>
  </r>
  <r>
    <x v="276"/>
  </r>
  <r>
    <x v="276"/>
  </r>
  <r>
    <x v="276"/>
  </r>
  <r>
    <x v="277"/>
  </r>
  <r>
    <x v="277"/>
  </r>
  <r>
    <x v="278"/>
  </r>
  <r>
    <x v="278"/>
  </r>
  <r>
    <x v="279"/>
  </r>
  <r>
    <x v="279"/>
  </r>
  <r>
    <x v="279"/>
  </r>
  <r>
    <x v="280"/>
  </r>
  <r>
    <x v="281"/>
  </r>
  <r>
    <x v="282"/>
  </r>
  <r>
    <x v="283"/>
  </r>
  <r>
    <x v="284"/>
  </r>
  <r>
    <x v="285"/>
  </r>
  <r>
    <x v="285"/>
  </r>
  <r>
    <x v="286"/>
  </r>
  <r>
    <x v="286"/>
  </r>
  <r>
    <x v="286"/>
  </r>
  <r>
    <x v="287"/>
  </r>
  <r>
    <x v="288"/>
  </r>
  <r>
    <x v="288"/>
  </r>
  <r>
    <x v="288"/>
  </r>
  <r>
    <x v="288"/>
  </r>
  <r>
    <x v="288"/>
  </r>
  <r>
    <x v="288"/>
  </r>
  <r>
    <x v="288"/>
  </r>
  <r>
    <x v="289"/>
  </r>
  <r>
    <x v="290"/>
  </r>
  <r>
    <x v="291"/>
  </r>
  <r>
    <x v="291"/>
  </r>
  <r>
    <x v="292"/>
  </r>
  <r>
    <x v="293"/>
  </r>
  <r>
    <x v="294"/>
  </r>
  <r>
    <x v="294"/>
  </r>
  <r>
    <x v="295"/>
  </r>
  <r>
    <x v="295"/>
  </r>
  <r>
    <x v="296"/>
  </r>
  <r>
    <x v="297"/>
  </r>
  <r>
    <x v="298"/>
  </r>
  <r>
    <x v="298"/>
  </r>
  <r>
    <x v="299"/>
  </r>
  <r>
    <x v="300"/>
  </r>
  <r>
    <x v="301"/>
  </r>
  <r>
    <x v="302"/>
  </r>
  <r>
    <x v="303"/>
  </r>
  <r>
    <x v="303"/>
  </r>
  <r>
    <x v="303"/>
  </r>
  <r>
    <x v="304"/>
  </r>
  <r>
    <x v="304"/>
  </r>
  <r>
    <x v="304"/>
  </r>
  <r>
    <x v="304"/>
  </r>
  <r>
    <x v="305"/>
  </r>
  <r>
    <x v="306"/>
  </r>
  <r>
    <x v="307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1"/>
  </r>
  <r>
    <x v="321"/>
  </r>
  <r>
    <x v="321"/>
  </r>
  <r>
    <x v="322"/>
  </r>
  <r>
    <x v="323"/>
  </r>
  <r>
    <x v="324"/>
  </r>
  <r>
    <x v="324"/>
  </r>
  <r>
    <x v="324"/>
  </r>
  <r>
    <x v="324"/>
  </r>
  <r>
    <x v="324"/>
  </r>
  <r>
    <x v="325"/>
  </r>
  <r>
    <x v="325"/>
  </r>
  <r>
    <x v="325"/>
  </r>
  <r>
    <x v="325"/>
  </r>
  <r>
    <x v="325"/>
  </r>
  <r>
    <x v="326"/>
  </r>
  <r>
    <x v="326"/>
  </r>
  <r>
    <x v="326"/>
  </r>
  <r>
    <x v="327"/>
  </r>
  <r>
    <x v="328"/>
  </r>
  <r>
    <x v="329"/>
  </r>
  <r>
    <x v="330"/>
  </r>
  <r>
    <x v="330"/>
  </r>
  <r>
    <x v="331"/>
  </r>
  <r>
    <x v="332"/>
  </r>
  <r>
    <x v="332"/>
  </r>
  <r>
    <x v="333"/>
  </r>
  <r>
    <x v="333"/>
  </r>
  <r>
    <x v="334"/>
  </r>
  <r>
    <x v="334"/>
  </r>
  <r>
    <x v="334"/>
  </r>
  <r>
    <x v="334"/>
  </r>
  <r>
    <x v="334"/>
  </r>
  <r>
    <x v="335"/>
  </r>
  <r>
    <x v="335"/>
  </r>
  <r>
    <x v="335"/>
  </r>
  <r>
    <x v="336"/>
  </r>
  <r>
    <x v="337"/>
  </r>
  <r>
    <x v="338"/>
  </r>
  <r>
    <x v="339"/>
  </r>
  <r>
    <x v="339"/>
  </r>
  <r>
    <x v="340"/>
  </r>
  <r>
    <x v="340"/>
  </r>
  <r>
    <x v="340"/>
  </r>
  <r>
    <x v="340"/>
  </r>
  <r>
    <x v="341"/>
  </r>
  <r>
    <x v="341"/>
  </r>
  <r>
    <x v="342"/>
  </r>
  <r>
    <x v="342"/>
  </r>
  <r>
    <x v="342"/>
  </r>
  <r>
    <x v="342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59"/>
  </r>
  <r>
    <x v="359"/>
  </r>
  <r>
    <x v="359"/>
  </r>
  <r>
    <x v="360"/>
  </r>
  <r>
    <x v="361"/>
  </r>
  <r>
    <x v="362"/>
  </r>
  <r>
    <x v="363"/>
  </r>
  <r>
    <x v="364"/>
  </r>
  <r>
    <x v="365"/>
  </r>
  <r>
    <x v="365"/>
  </r>
  <r>
    <x v="366"/>
  </r>
  <r>
    <x v="367"/>
  </r>
  <r>
    <x v="368"/>
  </r>
  <r>
    <x v="369"/>
  </r>
  <r>
    <x v="370"/>
  </r>
  <r>
    <x v="371"/>
  </r>
  <r>
    <x v="371"/>
  </r>
  <r>
    <x v="371"/>
  </r>
  <r>
    <x v="371"/>
  </r>
  <r>
    <x v="372"/>
  </r>
  <r>
    <x v="373"/>
  </r>
  <r>
    <x v="374"/>
  </r>
  <r>
    <x v="374"/>
  </r>
  <r>
    <x v="375"/>
  </r>
  <r>
    <x v="375"/>
  </r>
  <r>
    <x v="376"/>
  </r>
  <r>
    <x v="377"/>
  </r>
  <r>
    <x v="378"/>
  </r>
  <r>
    <x v="379"/>
  </r>
  <r>
    <x v="379"/>
  </r>
  <r>
    <x v="380"/>
  </r>
  <r>
    <x v="381"/>
  </r>
  <r>
    <x v="382"/>
  </r>
  <r>
    <x v="382"/>
  </r>
  <r>
    <x v="383"/>
  </r>
  <r>
    <x v="383"/>
  </r>
  <r>
    <x v="383"/>
  </r>
  <r>
    <x v="384"/>
  </r>
  <r>
    <x v="384"/>
  </r>
  <r>
    <x v="384"/>
  </r>
  <r>
    <x v="385"/>
  </r>
  <r>
    <x v="386"/>
  </r>
  <r>
    <x v="386"/>
  </r>
  <r>
    <x v="387"/>
  </r>
  <r>
    <x v="387"/>
  </r>
  <r>
    <x v="388"/>
  </r>
  <r>
    <x v="389"/>
  </r>
  <r>
    <x v="389"/>
  </r>
  <r>
    <x v="389"/>
  </r>
  <r>
    <x v="389"/>
  </r>
  <r>
    <x v="389"/>
  </r>
  <r>
    <x v="390"/>
  </r>
  <r>
    <x v="390"/>
  </r>
  <r>
    <x v="390"/>
  </r>
  <r>
    <x v="390"/>
  </r>
  <r>
    <x v="391"/>
  </r>
  <r>
    <x v="392"/>
  </r>
  <r>
    <x v="393"/>
  </r>
  <r>
    <x v="393"/>
  </r>
  <r>
    <x v="394"/>
  </r>
  <r>
    <x v="395"/>
  </r>
  <r>
    <x v="395"/>
  </r>
  <r>
    <x v="395"/>
  </r>
  <r>
    <x v="395"/>
  </r>
  <r>
    <x v="396"/>
  </r>
  <r>
    <x v="396"/>
  </r>
  <r>
    <x v="397"/>
  </r>
  <r>
    <x v="398"/>
  </r>
  <r>
    <x v="398"/>
  </r>
  <r>
    <x v="399"/>
  </r>
  <r>
    <x v="399"/>
  </r>
  <r>
    <x v="400"/>
  </r>
  <r>
    <x v="401"/>
  </r>
  <r>
    <x v="402"/>
  </r>
  <r>
    <x v="402"/>
  </r>
  <r>
    <x v="402"/>
  </r>
  <r>
    <x v="402"/>
  </r>
  <r>
    <x v="403"/>
  </r>
  <r>
    <x v="404"/>
  </r>
  <r>
    <x v="405"/>
  </r>
  <r>
    <x v="406"/>
  </r>
  <r>
    <x v="407"/>
  </r>
  <r>
    <x v="408"/>
  </r>
  <r>
    <x v="408"/>
  </r>
  <r>
    <x v="409"/>
  </r>
  <r>
    <x v="409"/>
  </r>
  <r>
    <x v="410"/>
  </r>
  <r>
    <x v="411"/>
  </r>
  <r>
    <x v="412"/>
  </r>
  <r>
    <x v="412"/>
  </r>
  <r>
    <x v="413"/>
  </r>
  <r>
    <x v="414"/>
  </r>
  <r>
    <x v="414"/>
  </r>
  <r>
    <x v="415"/>
  </r>
  <r>
    <x v="415"/>
  </r>
  <r>
    <x v="416"/>
  </r>
  <r>
    <x v="417"/>
  </r>
  <r>
    <x v="418"/>
  </r>
  <r>
    <x v="419"/>
  </r>
  <r>
    <x v="420"/>
  </r>
  <r>
    <x v="420"/>
  </r>
  <r>
    <x v="420"/>
  </r>
  <r>
    <x v="420"/>
  </r>
  <r>
    <x v="421"/>
  </r>
  <r>
    <x v="422"/>
  </r>
  <r>
    <x v="423"/>
  </r>
  <r>
    <x v="424"/>
  </r>
  <r>
    <x v="425"/>
  </r>
  <r>
    <x v="426"/>
  </r>
  <r>
    <x v="427"/>
  </r>
  <r>
    <x v="427"/>
  </r>
  <r>
    <x v="427"/>
  </r>
  <r>
    <x v="428"/>
  </r>
  <r>
    <x v="428"/>
  </r>
  <r>
    <x v="429"/>
  </r>
  <r>
    <x v="429"/>
  </r>
  <r>
    <x v="429"/>
  </r>
  <r>
    <x v="430"/>
  </r>
  <r>
    <x v="430"/>
  </r>
  <r>
    <x v="430"/>
  </r>
  <r>
    <x v="430"/>
  </r>
  <r>
    <x v="430"/>
  </r>
  <r>
    <x v="431"/>
  </r>
  <r>
    <x v="431"/>
  </r>
  <r>
    <x v="431"/>
  </r>
  <r>
    <x v="431"/>
  </r>
  <r>
    <x v="431"/>
  </r>
  <r>
    <x v="432"/>
  </r>
  <r>
    <x v="432"/>
  </r>
  <r>
    <x v="432"/>
  </r>
  <r>
    <x v="432"/>
  </r>
  <r>
    <x v="432"/>
  </r>
  <r>
    <x v="433"/>
  </r>
  <r>
    <x v="434"/>
  </r>
  <r>
    <x v="434"/>
  </r>
  <r>
    <x v="435"/>
  </r>
  <r>
    <x v="436"/>
  </r>
  <r>
    <x v="437"/>
  </r>
  <r>
    <x v="438"/>
  </r>
  <r>
    <x v="438"/>
  </r>
  <r>
    <x v="439"/>
  </r>
  <r>
    <x v="440"/>
  </r>
  <r>
    <x v="441"/>
  </r>
  <r>
    <x v="442"/>
  </r>
  <r>
    <x v="442"/>
  </r>
  <r>
    <x v="442"/>
  </r>
  <r>
    <x v="442"/>
  </r>
  <r>
    <x v="442"/>
  </r>
  <r>
    <x v="443"/>
  </r>
  <r>
    <x v="444"/>
  </r>
  <r>
    <x v="445"/>
  </r>
  <r>
    <x v="446"/>
  </r>
  <r>
    <x v="446"/>
  </r>
  <r>
    <x v="447"/>
  </r>
  <r>
    <x v="448"/>
  </r>
  <r>
    <x v="448"/>
  </r>
  <r>
    <x v="448"/>
  </r>
  <r>
    <x v="448"/>
  </r>
  <r>
    <x v="448"/>
  </r>
  <r>
    <x v="448"/>
  </r>
  <r>
    <x v="448"/>
  </r>
  <r>
    <x v="448"/>
  </r>
  <r>
    <x v="448"/>
  </r>
  <r>
    <x v="449"/>
  </r>
  <r>
    <x v="450"/>
  </r>
  <r>
    <x v="450"/>
  </r>
  <r>
    <x v="451"/>
  </r>
  <r>
    <x v="452"/>
  </r>
  <r>
    <x v="452"/>
  </r>
  <r>
    <x v="452"/>
  </r>
  <r>
    <x v="452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1"/>
  </r>
  <r>
    <x v="462"/>
  </r>
  <r>
    <x v="463"/>
  </r>
  <r>
    <x v="464"/>
  </r>
  <r>
    <x v="464"/>
  </r>
  <r>
    <x v="465"/>
  </r>
  <r>
    <x v="466"/>
  </r>
  <r>
    <x v="467"/>
  </r>
  <r>
    <x v="468"/>
  </r>
  <r>
    <x v="469"/>
  </r>
  <r>
    <x v="470"/>
  </r>
  <r>
    <x v="471"/>
  </r>
  <r>
    <x v="471"/>
  </r>
  <r>
    <x v="472"/>
  </r>
  <r>
    <x v="473"/>
  </r>
  <r>
    <x v="474"/>
  </r>
  <r>
    <x v="475"/>
  </r>
  <r>
    <x v="475"/>
  </r>
  <r>
    <x v="476"/>
  </r>
  <r>
    <x v="476"/>
  </r>
  <r>
    <x v="477"/>
  </r>
  <r>
    <x v="478"/>
  </r>
  <r>
    <x v="479"/>
  </r>
  <r>
    <x v="479"/>
  </r>
  <r>
    <x v="479"/>
  </r>
  <r>
    <x v="479"/>
  </r>
  <r>
    <x v="480"/>
  </r>
  <r>
    <x v="481"/>
  </r>
  <r>
    <x v="482"/>
  </r>
  <r>
    <x v="482"/>
  </r>
  <r>
    <x v="482"/>
  </r>
  <r>
    <x v="483"/>
  </r>
  <r>
    <x v="484"/>
  </r>
  <r>
    <x v="484"/>
  </r>
  <r>
    <x v="485"/>
  </r>
  <r>
    <x v="485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3"/>
  </r>
  <r>
    <x v="494"/>
  </r>
  <r>
    <x v="494"/>
  </r>
  <r>
    <x v="495"/>
  </r>
  <r>
    <x v="496"/>
  </r>
  <r>
    <x v="497"/>
  </r>
  <r>
    <x v="497"/>
  </r>
  <r>
    <x v="497"/>
  </r>
  <r>
    <x v="497"/>
  </r>
  <r>
    <x v="498"/>
  </r>
  <r>
    <x v="499"/>
  </r>
  <r>
    <x v="499"/>
  </r>
  <r>
    <x v="500"/>
  </r>
  <r>
    <x v="500"/>
  </r>
  <r>
    <x v="500"/>
  </r>
  <r>
    <x v="501"/>
  </r>
  <r>
    <x v="501"/>
  </r>
  <r>
    <x v="502"/>
  </r>
  <r>
    <x v="502"/>
  </r>
  <r>
    <x v="503"/>
  </r>
  <r>
    <x v="503"/>
  </r>
  <r>
    <x v="503"/>
  </r>
  <r>
    <x v="504"/>
  </r>
  <r>
    <x v="505"/>
  </r>
  <r>
    <x v="506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19"/>
  </r>
  <r>
    <x v="520"/>
  </r>
  <r>
    <x v="520"/>
  </r>
  <r>
    <x v="520"/>
  </r>
  <r>
    <x v="520"/>
  </r>
  <r>
    <x v="520"/>
  </r>
  <r>
    <x v="520"/>
  </r>
  <r>
    <x v="520"/>
  </r>
  <r>
    <x v="521"/>
  </r>
  <r>
    <x v="521"/>
  </r>
  <r>
    <x v="522"/>
  </r>
  <r>
    <x v="522"/>
  </r>
  <r>
    <x v="523"/>
  </r>
  <r>
    <x v="523"/>
  </r>
  <r>
    <x v="523"/>
  </r>
  <r>
    <x v="523"/>
  </r>
  <r>
    <x v="524"/>
  </r>
  <r>
    <x v="525"/>
  </r>
  <r>
    <x v="526"/>
  </r>
  <r>
    <x v="527"/>
  </r>
  <r>
    <x v="527"/>
  </r>
  <r>
    <x v="528"/>
  </r>
  <r>
    <x v="529"/>
  </r>
  <r>
    <x v="529"/>
  </r>
  <r>
    <x v="530"/>
  </r>
  <r>
    <x v="531"/>
  </r>
  <r>
    <x v="531"/>
  </r>
  <r>
    <x v="532"/>
  </r>
  <r>
    <x v="532"/>
  </r>
  <r>
    <x v="532"/>
  </r>
  <r>
    <x v="533"/>
  </r>
  <r>
    <x v="534"/>
  </r>
  <r>
    <x v="534"/>
  </r>
  <r>
    <x v="534"/>
  </r>
  <r>
    <x v="534"/>
  </r>
  <r>
    <x v="534"/>
  </r>
  <r>
    <x v="535"/>
  </r>
  <r>
    <x v="536"/>
  </r>
  <r>
    <x v="536"/>
  </r>
  <r>
    <x v="537"/>
  </r>
  <r>
    <x v="537"/>
  </r>
  <r>
    <x v="537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7"/>
  </r>
  <r>
    <x v="548"/>
  </r>
  <r>
    <x v="549"/>
  </r>
  <r>
    <x v="550"/>
  </r>
  <r>
    <x v="551"/>
  </r>
  <r>
    <x v="552"/>
  </r>
  <r>
    <x v="552"/>
  </r>
  <r>
    <x v="553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2"/>
  </r>
  <r>
    <x v="563"/>
  </r>
  <r>
    <x v="564"/>
  </r>
  <r>
    <x v="564"/>
  </r>
  <r>
    <x v="564"/>
  </r>
  <r>
    <x v="564"/>
  </r>
  <r>
    <x v="564"/>
  </r>
  <r>
    <x v="564"/>
  </r>
  <r>
    <x v="564"/>
  </r>
  <r>
    <x v="565"/>
  </r>
  <r>
    <x v="565"/>
  </r>
  <r>
    <x v="566"/>
  </r>
  <r>
    <x v="567"/>
  </r>
  <r>
    <x v="568"/>
  </r>
  <r>
    <x v="568"/>
  </r>
  <r>
    <x v="568"/>
  </r>
  <r>
    <x v="568"/>
  </r>
  <r>
    <x v="568"/>
  </r>
  <r>
    <x v="569"/>
  </r>
  <r>
    <x v="570"/>
  </r>
  <r>
    <x v="571"/>
  </r>
  <r>
    <x v="571"/>
  </r>
  <r>
    <x v="572"/>
  </r>
  <r>
    <x v="573"/>
  </r>
  <r>
    <x v="573"/>
  </r>
  <r>
    <x v="574"/>
  </r>
  <r>
    <x v="574"/>
  </r>
  <r>
    <x v="575"/>
  </r>
  <r>
    <x v="576"/>
  </r>
  <r>
    <x v="577"/>
  </r>
  <r>
    <x v="577"/>
  </r>
  <r>
    <x v="577"/>
  </r>
  <r>
    <x v="578"/>
  </r>
  <r>
    <x v="578"/>
  </r>
  <r>
    <x v="579"/>
  </r>
  <r>
    <x v="580"/>
  </r>
  <r>
    <x v="581"/>
  </r>
  <r>
    <x v="581"/>
  </r>
  <r>
    <x v="581"/>
  </r>
  <r>
    <x v="582"/>
  </r>
  <r>
    <x v="583"/>
  </r>
  <r>
    <x v="584"/>
  </r>
  <r>
    <x v="585"/>
  </r>
  <r>
    <x v="585"/>
  </r>
  <r>
    <x v="585"/>
  </r>
  <r>
    <x v="586"/>
  </r>
  <r>
    <x v="587"/>
  </r>
  <r>
    <x v="588"/>
  </r>
  <r>
    <x v="588"/>
  </r>
  <r>
    <x v="588"/>
  </r>
  <r>
    <x v="588"/>
  </r>
  <r>
    <x v="588"/>
  </r>
  <r>
    <x v="588"/>
  </r>
  <r>
    <x v="588"/>
  </r>
  <r>
    <x v="588"/>
  </r>
  <r>
    <x v="588"/>
  </r>
  <r>
    <x v="589"/>
  </r>
  <r>
    <x v="589"/>
  </r>
  <r>
    <x v="589"/>
  </r>
  <r>
    <x v="589"/>
  </r>
  <r>
    <x v="590"/>
  </r>
  <r>
    <x v="591"/>
  </r>
  <r>
    <x v="592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3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4"/>
  </r>
  <r>
    <x v="595"/>
  </r>
  <r>
    <x v="596"/>
  </r>
  <r>
    <x v="597"/>
  </r>
  <r>
    <x v="598"/>
  </r>
  <r>
    <x v="598"/>
  </r>
  <r>
    <x v="599"/>
  </r>
  <r>
    <x v="599"/>
  </r>
  <r>
    <x v="599"/>
  </r>
  <r>
    <x v="599"/>
  </r>
  <r>
    <x v="599"/>
  </r>
  <r>
    <x v="600"/>
  </r>
  <r>
    <x v="601"/>
  </r>
  <r>
    <x v="601"/>
  </r>
  <r>
    <x v="601"/>
  </r>
  <r>
    <x v="601"/>
  </r>
  <r>
    <x v="601"/>
  </r>
  <r>
    <x v="601"/>
  </r>
  <r>
    <x v="601"/>
  </r>
  <r>
    <x v="602"/>
  </r>
  <r>
    <x v="602"/>
  </r>
  <r>
    <x v="602"/>
  </r>
  <r>
    <x v="602"/>
  </r>
  <r>
    <x v="602"/>
  </r>
  <r>
    <x v="602"/>
  </r>
  <r>
    <x v="603"/>
  </r>
  <r>
    <x v="603"/>
  </r>
  <r>
    <x v="604"/>
  </r>
  <r>
    <x v="605"/>
  </r>
  <r>
    <x v="605"/>
  </r>
  <r>
    <x v="605"/>
  </r>
  <r>
    <x v="606"/>
  </r>
  <r>
    <x v="606"/>
  </r>
  <r>
    <x v="607"/>
  </r>
  <r>
    <x v="607"/>
  </r>
  <r>
    <x v="608"/>
  </r>
  <r>
    <x v="609"/>
  </r>
  <r>
    <x v="609"/>
  </r>
  <r>
    <x v="610"/>
  </r>
  <r>
    <x v="610"/>
  </r>
  <r>
    <x v="611"/>
  </r>
  <r>
    <x v="612"/>
  </r>
  <r>
    <x v="612"/>
  </r>
  <r>
    <x v="612"/>
  </r>
  <r>
    <x v="612"/>
  </r>
  <r>
    <x v="613"/>
  </r>
  <r>
    <x v="613"/>
  </r>
  <r>
    <x v="614"/>
  </r>
  <r>
    <x v="614"/>
  </r>
  <r>
    <x v="615"/>
  </r>
  <r>
    <x v="615"/>
  </r>
  <r>
    <x v="616"/>
  </r>
  <r>
    <x v="617"/>
  </r>
  <r>
    <x v="618"/>
  </r>
  <r>
    <x v="619"/>
  </r>
  <r>
    <x v="619"/>
  </r>
  <r>
    <x v="620"/>
  </r>
  <r>
    <x v="620"/>
  </r>
  <r>
    <x v="620"/>
  </r>
  <r>
    <x v="621"/>
  </r>
  <r>
    <x v="622"/>
  </r>
  <r>
    <x v="623"/>
  </r>
  <r>
    <x v="624"/>
  </r>
  <r>
    <x v="625"/>
  </r>
  <r>
    <x v="625"/>
  </r>
  <r>
    <x v="626"/>
  </r>
  <r>
    <x v="626"/>
  </r>
  <r>
    <x v="626"/>
  </r>
  <r>
    <x v="626"/>
  </r>
  <r>
    <x v="626"/>
  </r>
  <r>
    <x v="626"/>
  </r>
  <r>
    <x v="626"/>
  </r>
  <r>
    <x v="627"/>
  </r>
  <r>
    <x v="628"/>
  </r>
  <r>
    <x v="629"/>
  </r>
  <r>
    <x v="630"/>
  </r>
  <r>
    <x v="630"/>
  </r>
  <r>
    <x v="630"/>
  </r>
  <r>
    <x v="631"/>
  </r>
  <r>
    <x v="632"/>
  </r>
  <r>
    <x v="632"/>
  </r>
  <r>
    <x v="633"/>
  </r>
  <r>
    <x v="633"/>
  </r>
  <r>
    <x v="634"/>
  </r>
  <r>
    <x v="634"/>
  </r>
  <r>
    <x v="635"/>
  </r>
  <r>
    <x v="635"/>
  </r>
  <r>
    <x v="635"/>
  </r>
  <r>
    <x v="636"/>
  </r>
  <r>
    <x v="637"/>
  </r>
  <r>
    <x v="638"/>
  </r>
  <r>
    <x v="639"/>
  </r>
  <r>
    <x v="639"/>
  </r>
  <r>
    <x v="640"/>
  </r>
  <r>
    <x v="641"/>
  </r>
  <r>
    <x v="642"/>
  </r>
  <r>
    <x v="642"/>
  </r>
  <r>
    <x v="643"/>
  </r>
  <r>
    <x v="644"/>
  </r>
  <r>
    <x v="644"/>
  </r>
  <r>
    <x v="645"/>
  </r>
  <r>
    <x v="645"/>
  </r>
  <r>
    <x v="645"/>
  </r>
  <r>
    <x v="645"/>
  </r>
  <r>
    <x v="645"/>
  </r>
  <r>
    <x v="646"/>
  </r>
  <r>
    <x v="646"/>
  </r>
  <r>
    <x v="646"/>
  </r>
  <r>
    <x v="647"/>
  </r>
  <r>
    <x v="648"/>
  </r>
  <r>
    <x v="648"/>
  </r>
  <r>
    <x v="649"/>
  </r>
  <r>
    <x v="650"/>
  </r>
  <r>
    <x v="651"/>
  </r>
  <r>
    <x v="652"/>
  </r>
  <r>
    <x v="653"/>
  </r>
  <r>
    <x v="654"/>
  </r>
  <r>
    <x v="654"/>
  </r>
  <r>
    <x v="655"/>
  </r>
  <r>
    <x v="655"/>
  </r>
  <r>
    <x v="655"/>
  </r>
  <r>
    <x v="656"/>
  </r>
  <r>
    <x v="657"/>
  </r>
  <r>
    <x v="657"/>
  </r>
  <r>
    <x v="658"/>
  </r>
  <r>
    <x v="658"/>
  </r>
  <r>
    <x v="659"/>
  </r>
  <r>
    <x v="660"/>
  </r>
  <r>
    <x v="661"/>
  </r>
  <r>
    <x v="661"/>
  </r>
  <r>
    <x v="662"/>
  </r>
  <r>
    <x v="663"/>
  </r>
  <r>
    <x v="663"/>
  </r>
  <r>
    <x v="664"/>
  </r>
  <r>
    <x v="665"/>
  </r>
  <r>
    <x v="665"/>
  </r>
  <r>
    <x v="666"/>
  </r>
  <r>
    <x v="666"/>
  </r>
  <r>
    <x v="667"/>
  </r>
  <r>
    <x v="667"/>
  </r>
  <r>
    <x v="668"/>
  </r>
  <r>
    <x v="669"/>
  </r>
  <r>
    <x v="670"/>
  </r>
  <r>
    <x v="671"/>
  </r>
  <r>
    <x v="672"/>
  </r>
  <r>
    <x v="672"/>
  </r>
  <r>
    <x v="673"/>
  </r>
  <r>
    <x v="674"/>
  </r>
  <r>
    <x v="675"/>
  </r>
  <r>
    <x v="676"/>
  </r>
  <r>
    <x v="676"/>
  </r>
  <r>
    <x v="677"/>
  </r>
  <r>
    <x v="678"/>
  </r>
  <r>
    <x v="679"/>
  </r>
  <r>
    <x v="680"/>
  </r>
  <r>
    <x v="680"/>
  </r>
  <r>
    <x v="681"/>
  </r>
  <r>
    <x v="681"/>
  </r>
  <r>
    <x v="682"/>
  </r>
  <r>
    <x v="683"/>
  </r>
  <r>
    <x v="684"/>
  </r>
  <r>
    <x v="684"/>
  </r>
  <r>
    <x v="684"/>
  </r>
  <r>
    <x v="684"/>
  </r>
  <r>
    <x v="684"/>
  </r>
  <r>
    <x v="685"/>
  </r>
  <r>
    <x v="686"/>
  </r>
  <r>
    <x v="687"/>
  </r>
  <r>
    <x v="688"/>
  </r>
  <r>
    <x v="688"/>
  </r>
  <r>
    <x v="689"/>
  </r>
  <r>
    <x v="689"/>
  </r>
  <r>
    <x v="690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8"/>
  </r>
  <r>
    <x v="699"/>
  </r>
  <r>
    <x v="700"/>
  </r>
  <r>
    <x v="701"/>
  </r>
  <r>
    <x v="702"/>
  </r>
  <r>
    <x v="703"/>
  </r>
  <r>
    <x v="703"/>
  </r>
  <r>
    <x v="703"/>
  </r>
  <r>
    <x v="704"/>
  </r>
  <r>
    <x v="705"/>
  </r>
  <r>
    <x v="705"/>
  </r>
  <r>
    <x v="705"/>
  </r>
  <r>
    <x v="705"/>
  </r>
  <r>
    <x v="706"/>
  </r>
  <r>
    <x v="706"/>
  </r>
  <r>
    <x v="707"/>
  </r>
  <r>
    <x v="708"/>
  </r>
  <r>
    <x v="709"/>
  </r>
  <r>
    <x v="709"/>
  </r>
  <r>
    <x v="710"/>
  </r>
  <r>
    <x v="711"/>
  </r>
  <r>
    <x v="711"/>
  </r>
  <r>
    <x v="711"/>
  </r>
  <r>
    <x v="711"/>
  </r>
  <r>
    <x v="711"/>
  </r>
  <r>
    <x v="712"/>
  </r>
  <r>
    <x v="712"/>
  </r>
  <r>
    <x v="713"/>
  </r>
  <r>
    <x v="713"/>
  </r>
  <r>
    <x v="714"/>
  </r>
  <r>
    <x v="715"/>
  </r>
  <r>
    <x v="716"/>
  </r>
  <r>
    <x v="717"/>
  </r>
  <r>
    <x v="718"/>
  </r>
  <r>
    <x v="718"/>
  </r>
  <r>
    <x v="718"/>
  </r>
  <r>
    <x v="719"/>
  </r>
  <r>
    <x v="719"/>
  </r>
  <r>
    <x v="720"/>
  </r>
  <r>
    <x v="721"/>
  </r>
  <r>
    <x v="722"/>
  </r>
  <r>
    <x v="722"/>
  </r>
  <r>
    <x v="722"/>
  </r>
  <r>
    <x v="723"/>
  </r>
  <r>
    <x v="724"/>
  </r>
  <r>
    <x v="724"/>
  </r>
  <r>
    <x v="724"/>
  </r>
  <r>
    <x v="724"/>
  </r>
  <r>
    <x v="724"/>
  </r>
  <r>
    <x v="725"/>
  </r>
  <r>
    <x v="726"/>
  </r>
  <r>
    <x v="727"/>
  </r>
  <r>
    <x v="728"/>
  </r>
  <r>
    <x v="728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0"/>
  </r>
  <r>
    <x v="741"/>
  </r>
  <r>
    <x v="741"/>
  </r>
  <r>
    <x v="742"/>
  </r>
  <r>
    <x v="743"/>
  </r>
  <r>
    <x v="743"/>
  </r>
  <r>
    <x v="744"/>
  </r>
  <r>
    <x v="744"/>
  </r>
  <r>
    <x v="744"/>
  </r>
  <r>
    <x v="745"/>
  </r>
  <r>
    <x v="745"/>
  </r>
  <r>
    <x v="746"/>
  </r>
  <r>
    <x v="746"/>
  </r>
  <r>
    <x v="747"/>
  </r>
  <r>
    <x v="747"/>
  </r>
  <r>
    <x v="748"/>
  </r>
  <r>
    <x v="748"/>
  </r>
  <r>
    <x v="748"/>
  </r>
  <r>
    <x v="749"/>
  </r>
  <r>
    <x v="749"/>
  </r>
  <r>
    <x v="750"/>
  </r>
  <r>
    <x v="751"/>
  </r>
  <r>
    <x v="752"/>
  </r>
  <r>
    <x v="753"/>
  </r>
  <r>
    <x v="753"/>
  </r>
  <r>
    <x v="753"/>
  </r>
  <r>
    <x v="754"/>
  </r>
  <r>
    <x v="754"/>
  </r>
  <r>
    <x v="755"/>
  </r>
  <r>
    <x v="755"/>
  </r>
  <r>
    <x v="756"/>
  </r>
  <r>
    <x v="756"/>
  </r>
  <r>
    <x v="757"/>
  </r>
  <r>
    <x v="758"/>
  </r>
  <r>
    <x v="759"/>
  </r>
  <r>
    <x v="760"/>
  </r>
  <r>
    <x v="760"/>
  </r>
  <r>
    <x v="760"/>
  </r>
  <r>
    <x v="761"/>
  </r>
  <r>
    <x v="762"/>
  </r>
  <r>
    <x v="762"/>
  </r>
  <r>
    <x v="763"/>
  </r>
  <r>
    <x v="764"/>
  </r>
  <r>
    <x v="765"/>
  </r>
  <r>
    <x v="765"/>
  </r>
  <r>
    <x v="765"/>
  </r>
  <r>
    <x v="765"/>
  </r>
  <r>
    <x v="766"/>
  </r>
  <r>
    <x v="767"/>
  </r>
  <r>
    <x v="768"/>
  </r>
  <r>
    <x v="769"/>
  </r>
  <r>
    <x v="769"/>
  </r>
  <r>
    <x v="769"/>
  </r>
  <r>
    <x v="769"/>
  </r>
  <r>
    <x v="769"/>
  </r>
  <r>
    <x v="770"/>
  </r>
  <r>
    <x v="771"/>
  </r>
  <r>
    <x v="772"/>
  </r>
  <r>
    <x v="772"/>
  </r>
  <r>
    <x v="773"/>
  </r>
  <r>
    <x v="773"/>
  </r>
  <r>
    <x v="773"/>
  </r>
  <r>
    <x v="773"/>
  </r>
  <r>
    <x v="774"/>
  </r>
  <r>
    <x v="774"/>
  </r>
  <r>
    <x v="775"/>
  </r>
  <r>
    <x v="776"/>
  </r>
  <r>
    <x v="777"/>
  </r>
  <r>
    <x v="777"/>
  </r>
  <r>
    <x v="777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6"/>
  </r>
  <r>
    <x v="786"/>
  </r>
  <r>
    <x v="787"/>
  </r>
  <r>
    <x v="787"/>
  </r>
  <r>
    <x v="788"/>
  </r>
  <r>
    <x v="789"/>
  </r>
  <r>
    <x v="790"/>
  </r>
  <r>
    <x v="791"/>
  </r>
  <r>
    <x v="792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4"/>
  </r>
  <r>
    <x v="814"/>
  </r>
  <r>
    <x v="815"/>
  </r>
  <r>
    <x v="815"/>
  </r>
  <r>
    <x v="816"/>
  </r>
  <r>
    <x v="817"/>
  </r>
  <r>
    <x v="818"/>
  </r>
  <r>
    <x v="818"/>
  </r>
  <r>
    <x v="818"/>
  </r>
  <r>
    <x v="818"/>
  </r>
  <r>
    <x v="818"/>
  </r>
  <r>
    <x v="818"/>
  </r>
  <r>
    <x v="818"/>
  </r>
  <r>
    <x v="819"/>
  </r>
  <r>
    <x v="819"/>
  </r>
  <r>
    <x v="820"/>
  </r>
  <r>
    <x v="820"/>
  </r>
  <r>
    <x v="820"/>
  </r>
  <r>
    <x v="820"/>
  </r>
  <r>
    <x v="820"/>
  </r>
  <r>
    <x v="820"/>
  </r>
  <r>
    <x v="820"/>
  </r>
  <r>
    <x v="820"/>
  </r>
  <r>
    <x v="821"/>
  </r>
  <r>
    <x v="821"/>
  </r>
  <r>
    <x v="821"/>
  </r>
  <r>
    <x v="822"/>
  </r>
  <r>
    <x v="822"/>
  </r>
  <r>
    <x v="822"/>
  </r>
  <r>
    <x v="822"/>
  </r>
  <r>
    <x v="822"/>
  </r>
  <r>
    <x v="823"/>
  </r>
  <r>
    <x v="824"/>
  </r>
  <r>
    <x v="824"/>
  </r>
  <r>
    <x v="824"/>
  </r>
  <r>
    <x v="824"/>
  </r>
  <r>
    <x v="824"/>
  </r>
  <r>
    <x v="824"/>
  </r>
  <r>
    <x v="824"/>
  </r>
  <r>
    <x v="825"/>
  </r>
  <r>
    <x v="826"/>
  </r>
  <r>
    <x v="826"/>
  </r>
  <r>
    <x v="827"/>
  </r>
  <r>
    <x v="828"/>
  </r>
  <r>
    <x v="829"/>
  </r>
  <r>
    <x v="830"/>
  </r>
  <r>
    <x v="830"/>
  </r>
  <r>
    <x v="831"/>
  </r>
  <r>
    <x v="832"/>
  </r>
  <r>
    <x v="833"/>
  </r>
  <r>
    <x v="833"/>
  </r>
  <r>
    <x v="833"/>
  </r>
  <r>
    <x v="834"/>
  </r>
  <r>
    <x v="835"/>
  </r>
  <r>
    <x v="835"/>
  </r>
  <r>
    <x v="836"/>
  </r>
  <r>
    <x v="837"/>
  </r>
  <r>
    <x v="837"/>
  </r>
  <r>
    <x v="838"/>
  </r>
  <r>
    <x v="838"/>
  </r>
  <r>
    <x v="838"/>
  </r>
  <r>
    <x v="838"/>
  </r>
  <r>
    <x v="838"/>
  </r>
  <r>
    <x v="838"/>
  </r>
  <r>
    <x v="839"/>
  </r>
  <r>
    <x v="839"/>
  </r>
  <r>
    <x v="839"/>
  </r>
  <r>
    <x v="840"/>
  </r>
  <r>
    <x v="841"/>
  </r>
  <r>
    <x v="842"/>
  </r>
  <r>
    <x v="843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7"/>
  </r>
  <r>
    <x v="857"/>
  </r>
  <r>
    <x v="858"/>
  </r>
  <r>
    <x v="859"/>
  </r>
  <r>
    <x v="860"/>
  </r>
  <r>
    <x v="861"/>
  </r>
  <r>
    <x v="861"/>
  </r>
  <r>
    <x v="862"/>
  </r>
  <r>
    <x v="863"/>
  </r>
  <r>
    <x v="863"/>
  </r>
  <r>
    <x v="864"/>
  </r>
  <r>
    <x v="864"/>
  </r>
  <r>
    <x v="865"/>
  </r>
  <r>
    <x v="866"/>
  </r>
  <r>
    <x v="866"/>
  </r>
  <r>
    <x v="867"/>
  </r>
  <r>
    <x v="867"/>
  </r>
  <r>
    <x v="867"/>
  </r>
  <r>
    <x v="867"/>
  </r>
  <r>
    <x v="868"/>
  </r>
  <r>
    <x v="869"/>
  </r>
  <r>
    <x v="869"/>
  </r>
  <r>
    <x v="870"/>
  </r>
  <r>
    <x v="871"/>
  </r>
  <r>
    <x v="872"/>
  </r>
  <r>
    <x v="873"/>
  </r>
  <r>
    <x v="873"/>
  </r>
  <r>
    <x v="874"/>
  </r>
  <r>
    <x v="874"/>
  </r>
  <r>
    <x v="875"/>
  </r>
  <r>
    <x v="876"/>
  </r>
  <r>
    <x v="877"/>
  </r>
  <r>
    <x v="877"/>
  </r>
  <r>
    <x v="878"/>
  </r>
  <r>
    <x v="879"/>
  </r>
  <r>
    <x v="880"/>
  </r>
  <r>
    <x v="880"/>
  </r>
  <r>
    <x v="881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0"/>
  </r>
  <r>
    <x v="891"/>
  </r>
  <r>
    <x v="891"/>
  </r>
  <r>
    <x v="892"/>
  </r>
  <r>
    <x v="893"/>
  </r>
  <r>
    <x v="894"/>
  </r>
  <r>
    <x v="894"/>
  </r>
  <r>
    <x v="895"/>
  </r>
  <r>
    <x v="895"/>
  </r>
  <r>
    <x v="896"/>
  </r>
  <r>
    <x v="897"/>
  </r>
  <r>
    <x v="897"/>
  </r>
  <r>
    <x v="898"/>
  </r>
  <r>
    <x v="898"/>
  </r>
  <r>
    <x v="898"/>
  </r>
  <r>
    <x v="899"/>
  </r>
  <r>
    <x v="900"/>
  </r>
  <r>
    <x v="901"/>
  </r>
  <r>
    <x v="901"/>
  </r>
  <r>
    <x v="901"/>
  </r>
  <r>
    <x v="901"/>
  </r>
  <r>
    <x v="902"/>
  </r>
  <r>
    <x v="903"/>
  </r>
  <r>
    <x v="904"/>
  </r>
  <r>
    <x v="905"/>
  </r>
  <r>
    <x v="905"/>
  </r>
  <r>
    <x v="906"/>
  </r>
  <r>
    <x v="906"/>
  </r>
  <r>
    <x v="906"/>
  </r>
  <r>
    <x v="906"/>
  </r>
  <r>
    <x v="906"/>
  </r>
  <r>
    <x v="906"/>
  </r>
  <r>
    <x v="907"/>
  </r>
  <r>
    <x v="908"/>
  </r>
  <r>
    <x v="909"/>
  </r>
  <r>
    <x v="909"/>
  </r>
  <r>
    <x v="909"/>
  </r>
  <r>
    <x v="910"/>
  </r>
  <r>
    <x v="911"/>
  </r>
  <r>
    <x v="912"/>
  </r>
  <r>
    <x v="913"/>
  </r>
  <r>
    <x v="914"/>
  </r>
  <r>
    <x v="914"/>
  </r>
  <r>
    <x v="914"/>
  </r>
  <r>
    <x v="915"/>
  </r>
  <r>
    <x v="916"/>
  </r>
  <r>
    <x v="917"/>
  </r>
  <r>
    <x v="917"/>
  </r>
  <r>
    <x v="918"/>
  </r>
  <r>
    <x v="919"/>
  </r>
  <r>
    <x v="919"/>
  </r>
  <r>
    <x v="920"/>
  </r>
  <r>
    <x v="921"/>
  </r>
  <r>
    <x v="922"/>
  </r>
  <r>
    <x v="922"/>
  </r>
  <r>
    <x v="923"/>
  </r>
  <r>
    <x v="924"/>
  </r>
  <r>
    <x v="925"/>
  </r>
  <r>
    <x v="925"/>
  </r>
  <r>
    <x v="926"/>
  </r>
  <r>
    <x v="927"/>
  </r>
  <r>
    <x v="928"/>
  </r>
  <r>
    <x v="928"/>
  </r>
  <r>
    <x v="928"/>
  </r>
  <r>
    <x v="928"/>
  </r>
  <r>
    <x v="928"/>
  </r>
  <r>
    <x v="928"/>
  </r>
  <r>
    <x v="929"/>
  </r>
  <r>
    <x v="930"/>
  </r>
  <r>
    <x v="931"/>
  </r>
  <r>
    <x v="931"/>
  </r>
  <r>
    <x v="931"/>
  </r>
  <r>
    <x v="931"/>
  </r>
  <r>
    <x v="931"/>
  </r>
  <r>
    <x v="932"/>
  </r>
  <r>
    <x v="932"/>
  </r>
  <r>
    <x v="932"/>
  </r>
  <r>
    <x v="933"/>
  </r>
  <r>
    <x v="934"/>
  </r>
  <r>
    <x v="935"/>
  </r>
  <r>
    <x v="935"/>
  </r>
  <r>
    <x v="936"/>
  </r>
  <r>
    <x v="937"/>
  </r>
  <r>
    <x v="937"/>
  </r>
  <r>
    <x v="938"/>
  </r>
  <r>
    <x v="938"/>
  </r>
  <r>
    <x v="939"/>
  </r>
  <r>
    <x v="939"/>
  </r>
  <r>
    <x v="940"/>
  </r>
  <r>
    <x v="941"/>
  </r>
  <r>
    <x v="941"/>
  </r>
  <r>
    <x v="942"/>
  </r>
  <r>
    <x v="943"/>
  </r>
  <r>
    <x v="944"/>
  </r>
  <r>
    <x v="944"/>
  </r>
  <r>
    <x v="945"/>
  </r>
  <r>
    <x v="946"/>
  </r>
  <r>
    <x v="946"/>
  </r>
  <r>
    <x v="947"/>
  </r>
  <r>
    <x v="947"/>
  </r>
  <r>
    <x v="948"/>
  </r>
  <r>
    <x v="949"/>
  </r>
  <r>
    <x v="950"/>
  </r>
  <r>
    <x v="950"/>
  </r>
  <r>
    <x v="951"/>
  </r>
  <r>
    <x v="952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3"/>
  </r>
  <r>
    <x v="954"/>
  </r>
  <r>
    <x v="955"/>
  </r>
  <r>
    <x v="955"/>
  </r>
  <r>
    <x v="956"/>
  </r>
  <r>
    <x v="956"/>
  </r>
  <r>
    <x v="957"/>
  </r>
  <r>
    <x v="957"/>
  </r>
  <r>
    <x v="957"/>
  </r>
  <r>
    <x v="957"/>
  </r>
  <r>
    <x v="958"/>
  </r>
  <r>
    <x v="958"/>
  </r>
  <r>
    <x v="959"/>
  </r>
  <r>
    <x v="960"/>
  </r>
  <r>
    <x v="961"/>
  </r>
  <r>
    <x v="962"/>
  </r>
  <r>
    <x v="963"/>
  </r>
  <r>
    <x v="963"/>
  </r>
  <r>
    <x v="963"/>
  </r>
  <r>
    <x v="964"/>
  </r>
  <r>
    <x v="965"/>
  </r>
  <r>
    <x v="965"/>
  </r>
  <r>
    <x v="966"/>
  </r>
  <r>
    <x v="967"/>
  </r>
  <r>
    <x v="967"/>
  </r>
  <r>
    <x v="968"/>
  </r>
  <r>
    <x v="969"/>
  </r>
  <r>
    <x v="970"/>
  </r>
  <r>
    <x v="970"/>
  </r>
  <r>
    <x v="970"/>
  </r>
  <r>
    <x v="971"/>
  </r>
  <r>
    <x v="972"/>
  </r>
  <r>
    <x v="972"/>
  </r>
  <r>
    <x v="973"/>
  </r>
  <r>
    <x v="974"/>
  </r>
  <r>
    <x v="974"/>
  </r>
  <r>
    <x v="975"/>
  </r>
  <r>
    <x v="976"/>
  </r>
  <r>
    <x v="976"/>
  </r>
  <r>
    <x v="976"/>
  </r>
  <r>
    <x v="976"/>
  </r>
  <r>
    <x v="977"/>
  </r>
  <r>
    <x v="977"/>
  </r>
  <r>
    <x v="977"/>
  </r>
  <r>
    <x v="978"/>
  </r>
  <r>
    <x v="979"/>
  </r>
  <r>
    <x v="980"/>
  </r>
  <r>
    <x v="981"/>
  </r>
  <r>
    <x v="982"/>
  </r>
  <r>
    <x v="982"/>
  </r>
  <r>
    <x v="982"/>
  </r>
  <r>
    <x v="983"/>
  </r>
  <r>
    <x v="984"/>
  </r>
  <r>
    <x v="985"/>
  </r>
  <r>
    <x v="986"/>
  </r>
  <r>
    <x v="987"/>
  </r>
  <r>
    <x v="988"/>
  </r>
  <r>
    <x v="989"/>
  </r>
  <r>
    <x v="989"/>
  </r>
  <r>
    <x v="990"/>
  </r>
  <r>
    <x v="991"/>
  </r>
  <r>
    <x v="992"/>
  </r>
  <r>
    <x v="993"/>
  </r>
  <r>
    <x v="994"/>
  </r>
  <r>
    <x v="995"/>
  </r>
  <r>
    <x v="996"/>
  </r>
  <r>
    <x v="996"/>
  </r>
  <r>
    <x v="997"/>
  </r>
  <r>
    <x v="998"/>
  </r>
  <r>
    <x v="999"/>
  </r>
  <r>
    <x v="1000"/>
  </r>
  <r>
    <x v="1001"/>
  </r>
  <r>
    <x v="1002"/>
  </r>
  <r>
    <x v="1002"/>
  </r>
  <r>
    <x v="1002"/>
  </r>
  <r>
    <x v="1003"/>
  </r>
  <r>
    <x v="1003"/>
  </r>
  <r>
    <x v="1004"/>
  </r>
  <r>
    <x v="1004"/>
  </r>
  <r>
    <x v="1005"/>
  </r>
  <r>
    <x v="1005"/>
  </r>
  <r>
    <x v="1006"/>
  </r>
  <r>
    <x v="1007"/>
  </r>
  <r>
    <x v="1008"/>
  </r>
  <r>
    <x v="1009"/>
  </r>
  <r>
    <x v="1009"/>
  </r>
  <r>
    <x v="1010"/>
  </r>
  <r>
    <x v="1010"/>
  </r>
  <r>
    <x v="1011"/>
  </r>
  <r>
    <x v="1012"/>
  </r>
  <r>
    <x v="1013"/>
  </r>
  <r>
    <x v="1014"/>
  </r>
  <r>
    <x v="1015"/>
  </r>
  <r>
    <x v="1015"/>
  </r>
  <r>
    <x v="1016"/>
  </r>
  <r>
    <x v="1016"/>
  </r>
  <r>
    <x v="1016"/>
  </r>
  <r>
    <x v="1017"/>
  </r>
  <r>
    <x v="1017"/>
  </r>
  <r>
    <x v="1018"/>
  </r>
  <r>
    <x v="1019"/>
  </r>
  <r>
    <x v="1020"/>
  </r>
  <r>
    <x v="1020"/>
  </r>
  <r>
    <x v="1021"/>
  </r>
  <r>
    <x v="1022"/>
  </r>
  <r>
    <x v="1022"/>
  </r>
  <r>
    <x v="1023"/>
  </r>
  <r>
    <x v="1024"/>
  </r>
  <r>
    <x v="1025"/>
  </r>
  <r>
    <x v="1026"/>
  </r>
  <r>
    <x v="1027"/>
  </r>
  <r>
    <x v="1028"/>
  </r>
  <r>
    <x v="1029"/>
  </r>
  <r>
    <x v="1030"/>
  </r>
  <r>
    <x v="1031"/>
  </r>
  <r>
    <x v="1032"/>
  </r>
  <r>
    <x v="1033"/>
  </r>
  <r>
    <x v="1034"/>
  </r>
  <r>
    <x v="1034"/>
  </r>
  <r>
    <x v="1035"/>
  </r>
  <r>
    <x v="1035"/>
  </r>
  <r>
    <x v="1036"/>
  </r>
  <r>
    <x v="1036"/>
  </r>
  <r>
    <x v="1036"/>
  </r>
  <r>
    <x v="1036"/>
  </r>
  <r>
    <x v="1037"/>
  </r>
  <r>
    <x v="1038"/>
  </r>
  <r>
    <x v="1039"/>
  </r>
  <r>
    <x v="1040"/>
  </r>
  <r>
    <x v="1041"/>
  </r>
  <r>
    <x v="1041"/>
  </r>
  <r>
    <x v="1042"/>
  </r>
  <r>
    <x v="1042"/>
  </r>
  <r>
    <x v="1042"/>
  </r>
  <r>
    <x v="1042"/>
  </r>
  <r>
    <x v="1043"/>
  </r>
  <r>
    <x v="1044"/>
  </r>
  <r>
    <x v="1045"/>
  </r>
  <r>
    <x v="1045"/>
  </r>
  <r>
    <x v="1046"/>
  </r>
  <r>
    <x v="1047"/>
  </r>
  <r>
    <x v="1048"/>
  </r>
  <r>
    <x v="1048"/>
  </r>
  <r>
    <x v="1048"/>
  </r>
  <r>
    <x v="1049"/>
  </r>
  <r>
    <x v="1050"/>
  </r>
  <r>
    <x v="1051"/>
  </r>
  <r>
    <x v="1051"/>
  </r>
  <r>
    <x v="1051"/>
  </r>
  <r>
    <x v="1051"/>
  </r>
  <r>
    <x v="1051"/>
  </r>
  <r>
    <x v="1051"/>
  </r>
  <r>
    <x v="1051"/>
  </r>
  <r>
    <x v="1052"/>
  </r>
  <r>
    <x v="1052"/>
  </r>
  <r>
    <x v="1052"/>
  </r>
  <r>
    <x v="1052"/>
  </r>
  <r>
    <x v="1053"/>
  </r>
  <r>
    <x v="1054"/>
  </r>
  <r>
    <x v="1054"/>
  </r>
  <r>
    <x v="1054"/>
  </r>
  <r>
    <x v="1055"/>
  </r>
  <r>
    <x v="1056"/>
  </r>
  <r>
    <x v="1056"/>
  </r>
  <r>
    <x v="1057"/>
  </r>
  <r>
    <x v="1058"/>
  </r>
  <r>
    <x v="1059"/>
  </r>
  <r>
    <x v="1059"/>
  </r>
  <r>
    <x v="1060"/>
  </r>
  <r>
    <x v="1061"/>
  </r>
  <r>
    <x v="1061"/>
  </r>
  <r>
    <x v="1062"/>
  </r>
  <r>
    <x v="1063"/>
  </r>
  <r>
    <x v="1064"/>
  </r>
  <r>
    <x v="1065"/>
  </r>
  <r>
    <x v="1066"/>
  </r>
  <r>
    <x v="1067"/>
  </r>
  <r>
    <x v="1068"/>
  </r>
  <r>
    <x v="1069"/>
  </r>
  <r>
    <x v="1070"/>
  </r>
  <r>
    <x v="1071"/>
  </r>
  <r>
    <x v="1071"/>
  </r>
  <r>
    <x v="1072"/>
  </r>
  <r>
    <x v="1072"/>
  </r>
  <r>
    <x v="1072"/>
  </r>
  <r>
    <x v="1073"/>
  </r>
  <r>
    <x v="1074"/>
  </r>
  <r>
    <x v="1075"/>
  </r>
  <r>
    <x v="1076"/>
  </r>
  <r>
    <x v="1077"/>
  </r>
  <r>
    <x v="1078"/>
  </r>
  <r>
    <x v="1079"/>
  </r>
  <r>
    <x v="1080"/>
  </r>
  <r>
    <x v="1081"/>
  </r>
  <r>
    <x v="1082"/>
  </r>
  <r>
    <x v="1082"/>
  </r>
  <r>
    <x v="1083"/>
  </r>
  <r>
    <x v="1084"/>
  </r>
  <r>
    <x v="1084"/>
  </r>
  <r>
    <x v="1085"/>
  </r>
  <r>
    <x v="1085"/>
  </r>
  <r>
    <x v="1086"/>
  </r>
  <r>
    <x v="1087"/>
  </r>
  <r>
    <x v="1087"/>
  </r>
  <r>
    <x v="1087"/>
  </r>
  <r>
    <x v="1088"/>
  </r>
  <r>
    <x v="1088"/>
  </r>
  <r>
    <x v="1089"/>
  </r>
  <r>
    <x v="1090"/>
  </r>
  <r>
    <x v="1090"/>
  </r>
  <r>
    <x v="1090"/>
  </r>
  <r>
    <x v="1091"/>
  </r>
  <r>
    <x v="1092"/>
  </r>
  <r>
    <x v="1093"/>
  </r>
  <r>
    <x v="1094"/>
  </r>
  <r>
    <x v="1094"/>
  </r>
  <r>
    <x v="1095"/>
  </r>
  <r>
    <x v="1096"/>
  </r>
  <r>
    <x v="1097"/>
  </r>
  <r>
    <x v="1098"/>
  </r>
  <r>
    <x v="1099"/>
  </r>
  <r>
    <x v="1100"/>
  </r>
  <r>
    <x v="1101"/>
  </r>
  <r>
    <x v="1102"/>
  </r>
  <r>
    <x v="1103"/>
  </r>
  <r>
    <x v="1103"/>
  </r>
  <r>
    <x v="1104"/>
  </r>
  <r>
    <x v="1105"/>
  </r>
  <r>
    <x v="1106"/>
  </r>
  <r>
    <x v="1106"/>
  </r>
  <r>
    <x v="1106"/>
  </r>
  <r>
    <x v="1107"/>
  </r>
  <r>
    <x v="1108"/>
  </r>
  <r>
    <x v="1109"/>
  </r>
  <r>
    <x v="1110"/>
  </r>
  <r>
    <x v="1111"/>
  </r>
  <r>
    <x v="1111"/>
  </r>
  <r>
    <x v="1111"/>
  </r>
  <r>
    <x v="1112"/>
  </r>
  <r>
    <x v="1112"/>
  </r>
  <r>
    <x v="1113"/>
  </r>
  <r>
    <x v="1113"/>
  </r>
  <r>
    <x v="1114"/>
  </r>
  <r>
    <x v="1115"/>
  </r>
  <r>
    <x v="1116"/>
  </r>
  <r>
    <x v="1116"/>
  </r>
  <r>
    <x v="1117"/>
  </r>
  <r>
    <x v="1118"/>
  </r>
  <r>
    <x v="1119"/>
  </r>
  <r>
    <x v="1119"/>
  </r>
  <r>
    <x v="1120"/>
  </r>
  <r>
    <x v="1121"/>
  </r>
  <r>
    <x v="1122"/>
  </r>
  <r>
    <x v="1123"/>
  </r>
  <r>
    <x v="1124"/>
  </r>
  <r>
    <x v="1125"/>
  </r>
  <r>
    <x v="1126"/>
  </r>
  <r>
    <x v="1127"/>
  </r>
  <r>
    <x v="1128"/>
  </r>
  <r>
    <x v="1129"/>
  </r>
  <r>
    <x v="1130"/>
  </r>
  <r>
    <x v="1131"/>
  </r>
  <r>
    <x v="1132"/>
  </r>
  <r>
    <x v="1133"/>
  </r>
  <r>
    <x v="1134"/>
  </r>
  <r>
    <x v="1135"/>
  </r>
  <r>
    <x v="1136"/>
  </r>
  <r>
    <x v="1137"/>
  </r>
  <r>
    <x v="1138"/>
  </r>
  <r>
    <x v="1139"/>
  </r>
  <r>
    <x v="1140"/>
  </r>
  <r>
    <x v="1141"/>
  </r>
  <r>
    <x v="1142"/>
  </r>
  <r>
    <x v="1143"/>
  </r>
  <r>
    <x v="1144"/>
  </r>
  <r>
    <x v="1145"/>
  </r>
  <r>
    <x v="1146"/>
  </r>
  <r>
    <x v="1146"/>
  </r>
  <r>
    <x v="1147"/>
  </r>
  <r>
    <x v="1148"/>
  </r>
  <r>
    <x v="1148"/>
  </r>
  <r>
    <x v="1149"/>
  </r>
  <r>
    <x v="1149"/>
  </r>
  <r>
    <x v="1150"/>
  </r>
  <r>
    <x v="1150"/>
  </r>
  <r>
    <x v="1151"/>
  </r>
  <r>
    <x v="1151"/>
  </r>
  <r>
    <x v="1152"/>
  </r>
  <r>
    <x v="1152"/>
  </r>
  <r>
    <x v="1153"/>
  </r>
  <r>
    <x v="1154"/>
  </r>
  <r>
    <x v="1155"/>
  </r>
  <r>
    <x v="1156"/>
  </r>
  <r>
    <x v="1157"/>
  </r>
  <r>
    <x v="1157"/>
  </r>
  <r>
    <x v="1158"/>
  </r>
  <r>
    <x v="1159"/>
  </r>
  <r>
    <x v="1160"/>
  </r>
  <r>
    <x v="1161"/>
  </r>
  <r>
    <x v="1161"/>
  </r>
  <r>
    <x v="1162"/>
  </r>
  <r>
    <x v="1162"/>
  </r>
  <r>
    <x v="1162"/>
  </r>
  <r>
    <x v="1163"/>
  </r>
  <r>
    <x v="1163"/>
  </r>
  <r>
    <x v="1164"/>
  </r>
  <r>
    <x v="1165"/>
  </r>
  <r>
    <x v="1165"/>
  </r>
  <r>
    <x v="1165"/>
  </r>
  <r>
    <x v="1166"/>
  </r>
  <r>
    <x v="1167"/>
  </r>
  <r>
    <x v="1168"/>
  </r>
  <r>
    <x v="1168"/>
  </r>
  <r>
    <x v="1169"/>
  </r>
  <r>
    <x v="1170"/>
  </r>
  <r>
    <x v="1171"/>
  </r>
  <r>
    <x v="1171"/>
  </r>
  <r>
    <x v="1171"/>
  </r>
  <r>
    <x v="1172"/>
  </r>
  <r>
    <x v="1172"/>
  </r>
  <r>
    <x v="1173"/>
  </r>
  <r>
    <x v="1173"/>
  </r>
  <r>
    <x v="1173"/>
  </r>
  <r>
    <x v="1174"/>
  </r>
  <r>
    <x v="1175"/>
  </r>
  <r>
    <x v="1176"/>
  </r>
  <r>
    <x v="1177"/>
  </r>
  <r>
    <x v="1178"/>
  </r>
  <r>
    <x v="1179"/>
  </r>
  <r>
    <x v="1180"/>
  </r>
  <r>
    <x v="1181"/>
  </r>
  <r>
    <x v="1182"/>
  </r>
  <r>
    <x v="1183"/>
  </r>
  <r>
    <x v="1184"/>
  </r>
  <r>
    <x v="1184"/>
  </r>
  <r>
    <x v="1185"/>
  </r>
  <r>
    <x v="1186"/>
  </r>
  <r>
    <x v="1187"/>
  </r>
  <r>
    <x v="1188"/>
  </r>
  <r>
    <x v="1188"/>
  </r>
  <r>
    <x v="1189"/>
  </r>
  <r>
    <x v="1189"/>
  </r>
  <r>
    <x v="1190"/>
  </r>
  <r>
    <x v="1191"/>
  </r>
  <r>
    <x v="1192"/>
  </r>
  <r>
    <x v="1193"/>
  </r>
  <r>
    <x v="1194"/>
  </r>
  <r>
    <x v="1194"/>
  </r>
  <r>
    <x v="1195"/>
  </r>
  <r>
    <x v="1196"/>
  </r>
  <r>
    <x v="1197"/>
  </r>
  <r>
    <x v="1198"/>
  </r>
  <r>
    <x v="1199"/>
  </r>
  <r>
    <x v="1200"/>
  </r>
  <r>
    <x v="1200"/>
  </r>
  <r>
    <x v="1201"/>
  </r>
  <r>
    <x v="1201"/>
  </r>
  <r>
    <x v="1202"/>
  </r>
  <r>
    <x v="1203"/>
  </r>
  <r>
    <x v="1204"/>
  </r>
  <r>
    <x v="1204"/>
  </r>
  <r>
    <x v="1205"/>
  </r>
  <r>
    <x v="1206"/>
  </r>
  <r>
    <x v="1207"/>
  </r>
  <r>
    <x v="1208"/>
  </r>
  <r>
    <x v="1209"/>
  </r>
  <r>
    <x v="1209"/>
  </r>
  <r>
    <x v="1209"/>
  </r>
  <r>
    <x v="1210"/>
  </r>
  <r>
    <x v="1211"/>
  </r>
  <r>
    <x v="1212"/>
  </r>
  <r>
    <x v="1213"/>
  </r>
  <r>
    <x v="1214"/>
  </r>
  <r>
    <x v="1215"/>
  </r>
  <r>
    <x v="1216"/>
  </r>
  <r>
    <x v="1216"/>
  </r>
  <r>
    <x v="1217"/>
  </r>
  <r>
    <x v="1217"/>
  </r>
  <r>
    <x v="1217"/>
  </r>
  <r>
    <x v="1218"/>
  </r>
  <r>
    <x v="1218"/>
  </r>
  <r>
    <x v="1219"/>
  </r>
  <r>
    <x v="1220"/>
  </r>
  <r>
    <x v="1220"/>
  </r>
  <r>
    <x v="1221"/>
  </r>
  <r>
    <x v="1221"/>
  </r>
  <r>
    <x v="1222"/>
  </r>
  <r>
    <x v="1222"/>
  </r>
  <r>
    <x v="1223"/>
  </r>
  <r>
    <x v="1224"/>
  </r>
  <r>
    <x v="1225"/>
  </r>
  <r>
    <x v="1225"/>
  </r>
  <r>
    <x v="1225"/>
  </r>
  <r>
    <x v="1226"/>
  </r>
  <r>
    <x v="1227"/>
  </r>
  <r>
    <x v="1228"/>
  </r>
  <r>
    <x v="1229"/>
  </r>
  <r>
    <x v="1229"/>
  </r>
  <r>
    <x v="1229"/>
  </r>
  <r>
    <x v="1230"/>
  </r>
  <r>
    <x v="1230"/>
  </r>
  <r>
    <x v="1231"/>
  </r>
  <r>
    <x v="1231"/>
  </r>
  <r>
    <x v="1231"/>
  </r>
  <r>
    <x v="1232"/>
  </r>
  <r>
    <x v="1232"/>
  </r>
  <r>
    <x v="1232"/>
  </r>
  <r>
    <x v="1233"/>
  </r>
  <r>
    <x v="1234"/>
  </r>
  <r>
    <x v="1235"/>
  </r>
  <r>
    <x v="1235"/>
  </r>
  <r>
    <x v="1236"/>
  </r>
  <r>
    <x v="1237"/>
  </r>
  <r>
    <x v="1238"/>
  </r>
  <r>
    <x v="1239"/>
  </r>
  <r>
    <x v="1240"/>
  </r>
  <r>
    <x v="1241"/>
  </r>
  <r>
    <x v="1242"/>
  </r>
  <r>
    <x v="1243"/>
  </r>
  <r>
    <x v="1244"/>
  </r>
  <r>
    <x v="1245"/>
  </r>
  <r>
    <x v="1246"/>
  </r>
  <r>
    <x v="1247"/>
  </r>
  <r>
    <x v="1248"/>
  </r>
  <r>
    <x v="1249"/>
  </r>
  <r>
    <x v="1250"/>
  </r>
  <r>
    <x v="1251"/>
  </r>
  <r>
    <x v="1251"/>
  </r>
  <r>
    <x v="1252"/>
  </r>
  <r>
    <x v="1253"/>
  </r>
  <r>
    <x v="1254"/>
  </r>
  <r>
    <x v="1254"/>
  </r>
  <r>
    <x v="1255"/>
  </r>
  <r>
    <x v="1255"/>
  </r>
  <r>
    <x v="1255"/>
  </r>
  <r>
    <x v="1256"/>
  </r>
  <r>
    <x v="1256"/>
  </r>
  <r>
    <x v="1257"/>
  </r>
  <r>
    <x v="1258"/>
  </r>
  <r>
    <x v="1259"/>
  </r>
  <r>
    <x v="1260"/>
  </r>
  <r>
    <x v="1261"/>
  </r>
  <r>
    <x v="1262"/>
  </r>
  <r>
    <x v="1262"/>
  </r>
  <r>
    <x v="1263"/>
  </r>
  <r>
    <x v="1263"/>
  </r>
  <r>
    <x v="1264"/>
  </r>
  <r>
    <x v="1265"/>
  </r>
  <r>
    <x v="1265"/>
  </r>
  <r>
    <x v="1266"/>
  </r>
  <r>
    <x v="1267"/>
  </r>
  <r>
    <x v="1268"/>
  </r>
  <r>
    <x v="1268"/>
  </r>
  <r>
    <x v="1269"/>
  </r>
  <r>
    <x v="1270"/>
  </r>
  <r>
    <x v="1270"/>
  </r>
  <r>
    <x v="1270"/>
  </r>
  <r>
    <x v="1270"/>
  </r>
  <r>
    <x v="1270"/>
  </r>
  <r>
    <x v="1271"/>
  </r>
  <r>
    <x v="1272"/>
  </r>
  <r>
    <x v="1272"/>
  </r>
  <r>
    <x v="1272"/>
  </r>
  <r>
    <x v="1273"/>
  </r>
  <r>
    <x v="1274"/>
  </r>
  <r>
    <x v="1275"/>
  </r>
  <r>
    <x v="1275"/>
  </r>
  <r>
    <x v="1276"/>
  </r>
  <r>
    <x v="1277"/>
  </r>
  <r>
    <x v="1278"/>
  </r>
  <r>
    <x v="1279"/>
  </r>
  <r>
    <x v="1280"/>
  </r>
  <r>
    <x v="1280"/>
  </r>
  <r>
    <x v="1281"/>
  </r>
  <r>
    <x v="1282"/>
  </r>
  <r>
    <x v="1283"/>
  </r>
  <r>
    <x v="1284"/>
  </r>
  <r>
    <x v="1285"/>
  </r>
  <r>
    <x v="1285"/>
  </r>
  <r>
    <x v="1286"/>
  </r>
  <r>
    <x v="1287"/>
  </r>
  <r>
    <x v="1287"/>
  </r>
  <r>
    <x v="1288"/>
  </r>
  <r>
    <x v="1288"/>
  </r>
  <r>
    <x v="1288"/>
  </r>
  <r>
    <x v="1289"/>
  </r>
  <r>
    <x v="1290"/>
  </r>
  <r>
    <x v="1290"/>
  </r>
  <r>
    <x v="1291"/>
  </r>
  <r>
    <x v="1292"/>
  </r>
  <r>
    <x v="1293"/>
  </r>
  <r>
    <x v="1293"/>
  </r>
  <r>
    <x v="1293"/>
  </r>
  <r>
    <x v="1294"/>
  </r>
  <r>
    <x v="1294"/>
  </r>
  <r>
    <x v="1295"/>
  </r>
  <r>
    <x v="1295"/>
  </r>
  <r>
    <x v="1296"/>
  </r>
  <r>
    <x v="1297"/>
  </r>
  <r>
    <x v="1298"/>
  </r>
  <r>
    <x v="1299"/>
  </r>
  <r>
    <x v="1300"/>
  </r>
  <r>
    <x v="1301"/>
  </r>
  <r>
    <x v="1301"/>
  </r>
  <r>
    <x v="1301"/>
  </r>
  <r>
    <x v="1302"/>
  </r>
  <r>
    <x v="1302"/>
  </r>
  <r>
    <x v="1303"/>
  </r>
  <r>
    <x v="1303"/>
  </r>
  <r>
    <x v="1303"/>
  </r>
  <r>
    <x v="1303"/>
  </r>
  <r>
    <x v="1304"/>
  </r>
  <r>
    <x v="1305"/>
  </r>
  <r>
    <x v="1306"/>
  </r>
  <r>
    <x v="1306"/>
  </r>
  <r>
    <x v="1307"/>
  </r>
  <r>
    <x v="1308"/>
  </r>
  <r>
    <x v="1309"/>
  </r>
  <r>
    <x v="1309"/>
  </r>
  <r>
    <x v="1309"/>
  </r>
  <r>
    <x v="1310"/>
  </r>
  <r>
    <x v="1311"/>
  </r>
  <r>
    <x v="1312"/>
  </r>
  <r>
    <x v="1312"/>
  </r>
  <r>
    <x v="1313"/>
  </r>
  <r>
    <x v="1314"/>
  </r>
  <r>
    <x v="1315"/>
  </r>
  <r>
    <x v="1316"/>
  </r>
  <r>
    <x v="1317"/>
  </r>
  <r>
    <x v="1318"/>
  </r>
  <r>
    <x v="1319"/>
  </r>
  <r>
    <x v="1319"/>
  </r>
  <r>
    <x v="1320"/>
  </r>
  <r>
    <x v="1321"/>
  </r>
  <r>
    <x v="1322"/>
  </r>
  <r>
    <x v="1322"/>
  </r>
  <r>
    <x v="1323"/>
  </r>
  <r>
    <x v="1324"/>
  </r>
  <r>
    <x v="1325"/>
  </r>
  <r>
    <x v="1325"/>
  </r>
  <r>
    <x v="1325"/>
  </r>
  <r>
    <x v="1325"/>
  </r>
  <r>
    <x v="1326"/>
  </r>
  <r>
    <x v="1326"/>
  </r>
  <r>
    <x v="1326"/>
  </r>
  <r>
    <x v="1326"/>
  </r>
  <r>
    <x v="1327"/>
  </r>
  <r>
    <x v="1328"/>
  </r>
  <r>
    <x v="1328"/>
  </r>
  <r>
    <x v="1328"/>
  </r>
  <r>
    <x v="1329"/>
  </r>
  <r>
    <x v="1330"/>
  </r>
  <r>
    <x v="1330"/>
  </r>
  <r>
    <x v="1331"/>
  </r>
  <r>
    <x v="1331"/>
  </r>
  <r>
    <x v="1332"/>
  </r>
  <r>
    <x v="1332"/>
  </r>
  <r>
    <x v="1332"/>
  </r>
  <r>
    <x v="1333"/>
  </r>
  <r>
    <x v="1333"/>
  </r>
  <r>
    <x v="1334"/>
  </r>
  <r>
    <x v="1334"/>
  </r>
  <r>
    <x v="1335"/>
  </r>
  <r>
    <x v="1336"/>
  </r>
  <r>
    <x v="1336"/>
  </r>
  <r>
    <x v="1336"/>
  </r>
  <r>
    <x v="1337"/>
  </r>
  <r>
    <x v="1337"/>
  </r>
  <r>
    <x v="1338"/>
  </r>
  <r>
    <x v="1339"/>
  </r>
  <r>
    <x v="1339"/>
  </r>
  <r>
    <x v="1340"/>
  </r>
  <r>
    <x v="1340"/>
  </r>
  <r>
    <x v="1341"/>
  </r>
  <r>
    <x v="1342"/>
  </r>
  <r>
    <x v="1342"/>
  </r>
  <r>
    <x v="1342"/>
  </r>
  <r>
    <x v="1342"/>
  </r>
  <r>
    <x v="1342"/>
  </r>
  <r>
    <x v="1343"/>
  </r>
  <r>
    <x v="1344"/>
  </r>
  <r>
    <x v="1345"/>
  </r>
  <r>
    <x v="1346"/>
  </r>
  <r>
    <x v="1347"/>
  </r>
  <r>
    <x v="1348"/>
  </r>
  <r>
    <x v="1349"/>
  </r>
  <r>
    <x v="1349"/>
  </r>
  <r>
    <x v="1350"/>
  </r>
  <r>
    <x v="1350"/>
  </r>
  <r>
    <x v="1351"/>
  </r>
  <r>
    <x v="1352"/>
  </r>
  <r>
    <x v="1353"/>
  </r>
  <r>
    <x v="1354"/>
  </r>
  <r>
    <x v="1354"/>
  </r>
  <r>
    <x v="1355"/>
  </r>
  <r>
    <x v="1355"/>
  </r>
  <r>
    <x v="1355"/>
  </r>
  <r>
    <x v="1356"/>
  </r>
  <r>
    <x v="1357"/>
  </r>
  <r>
    <x v="1358"/>
  </r>
  <r>
    <x v="1358"/>
  </r>
  <r>
    <x v="1358"/>
  </r>
  <r>
    <x v="1359"/>
  </r>
  <r>
    <x v="1360"/>
  </r>
  <r>
    <x v="1361"/>
  </r>
  <r>
    <x v="1362"/>
  </r>
  <r>
    <x v="1363"/>
  </r>
  <r>
    <x v="1363"/>
  </r>
  <r>
    <x v="1363"/>
  </r>
  <r>
    <x v="1364"/>
  </r>
  <r>
    <x v="1365"/>
  </r>
  <r>
    <x v="1366"/>
  </r>
  <r>
    <x v="1367"/>
  </r>
  <r>
    <x v="1368"/>
  </r>
  <r>
    <x v="1369"/>
  </r>
  <r>
    <x v="1370"/>
  </r>
  <r>
    <x v="1370"/>
  </r>
  <r>
    <x v="1371"/>
  </r>
  <r>
    <x v="1372"/>
  </r>
  <r>
    <x v="1372"/>
  </r>
  <r>
    <x v="1372"/>
  </r>
  <r>
    <x v="1373"/>
  </r>
  <r>
    <x v="1374"/>
  </r>
  <r>
    <x v="1375"/>
  </r>
  <r>
    <x v="1375"/>
  </r>
  <r>
    <x v="1375"/>
  </r>
  <r>
    <x v="1376"/>
  </r>
  <r>
    <x v="1377"/>
  </r>
  <r>
    <x v="1377"/>
  </r>
  <r>
    <x v="1377"/>
  </r>
  <r>
    <x v="1378"/>
  </r>
  <r>
    <x v="1378"/>
  </r>
  <r>
    <x v="1379"/>
  </r>
  <r>
    <x v="1380"/>
  </r>
  <r>
    <x v="1381"/>
  </r>
  <r>
    <x v="1382"/>
  </r>
  <r>
    <x v="1383"/>
  </r>
  <r>
    <x v="1384"/>
  </r>
  <r>
    <x v="1384"/>
  </r>
  <r>
    <x v="1384"/>
  </r>
  <r>
    <x v="1385"/>
  </r>
  <r>
    <x v="1385"/>
  </r>
  <r>
    <x v="1386"/>
  </r>
  <r>
    <x v="1387"/>
  </r>
  <r>
    <x v="1388"/>
  </r>
  <r>
    <x v="1388"/>
  </r>
  <r>
    <x v="1389"/>
  </r>
  <r>
    <x v="1389"/>
  </r>
  <r>
    <x v="1390"/>
  </r>
  <r>
    <x v="1391"/>
  </r>
  <r>
    <x v="1392"/>
  </r>
  <r>
    <x v="1393"/>
  </r>
  <r>
    <x v="1394"/>
  </r>
  <r>
    <x v="1395"/>
  </r>
  <r>
    <x v="1396"/>
  </r>
  <r>
    <x v="1396"/>
  </r>
  <r>
    <x v="1396"/>
  </r>
  <r>
    <x v="1397"/>
  </r>
  <r>
    <x v="1397"/>
  </r>
  <r>
    <x v="1397"/>
  </r>
  <r>
    <x v="1397"/>
  </r>
  <r>
    <x v="1397"/>
  </r>
  <r>
    <x v="1397"/>
  </r>
  <r>
    <x v="1398"/>
  </r>
  <r>
    <x v="1399"/>
  </r>
  <r>
    <x v="1400"/>
  </r>
  <r>
    <x v="1401"/>
  </r>
  <r>
    <x v="1401"/>
  </r>
  <r>
    <x v="1402"/>
  </r>
  <r>
    <x v="1402"/>
  </r>
  <r>
    <x v="1402"/>
  </r>
  <r>
    <x v="1402"/>
  </r>
  <r>
    <x v="1402"/>
  </r>
  <r>
    <x v="1403"/>
  </r>
  <r>
    <x v="1404"/>
  </r>
  <r>
    <x v="1405"/>
  </r>
  <r>
    <x v="1405"/>
  </r>
  <r>
    <x v="1406"/>
  </r>
  <r>
    <x v="1407"/>
  </r>
  <r>
    <x v="1408"/>
  </r>
  <r>
    <x v="1409"/>
  </r>
  <r>
    <x v="1410"/>
  </r>
  <r>
    <x v="1411"/>
  </r>
  <r>
    <x v="1412"/>
  </r>
  <r>
    <x v="1413"/>
  </r>
  <r>
    <x v="1414"/>
  </r>
  <r>
    <x v="1415"/>
  </r>
  <r>
    <x v="1415"/>
  </r>
  <r>
    <x v="1416"/>
  </r>
  <r>
    <x v="1417"/>
  </r>
  <r>
    <x v="1417"/>
  </r>
  <r>
    <x v="1417"/>
  </r>
  <r>
    <x v="1418"/>
  </r>
  <r>
    <x v="1419"/>
  </r>
  <r>
    <x v="1420"/>
  </r>
  <r>
    <x v="1421"/>
  </r>
  <r>
    <x v="1421"/>
  </r>
  <r>
    <x v="1422"/>
  </r>
  <r>
    <x v="1423"/>
  </r>
  <r>
    <x v="1424"/>
  </r>
  <r>
    <x v="1425"/>
  </r>
  <r>
    <x v="1426"/>
  </r>
  <r>
    <x v="1427"/>
  </r>
  <r>
    <x v="1428"/>
  </r>
  <r>
    <x v="1429"/>
  </r>
  <r>
    <x v="1430"/>
  </r>
  <r>
    <x v="1430"/>
  </r>
  <r>
    <x v="1431"/>
  </r>
  <r>
    <x v="1432"/>
  </r>
  <r>
    <x v="1432"/>
  </r>
  <r>
    <x v="1433"/>
  </r>
  <r>
    <x v="1433"/>
  </r>
  <r>
    <x v="1433"/>
  </r>
  <r>
    <x v="1434"/>
  </r>
  <r>
    <x v="1435"/>
  </r>
  <r>
    <x v="1435"/>
  </r>
  <r>
    <x v="1436"/>
  </r>
  <r>
    <x v="1436"/>
  </r>
  <r>
    <x v="1437"/>
  </r>
  <r>
    <x v="1437"/>
  </r>
  <r>
    <x v="1437"/>
  </r>
  <r>
    <x v="1438"/>
  </r>
  <r>
    <x v="1439"/>
  </r>
  <r>
    <x v="1440"/>
  </r>
  <r>
    <x v="1441"/>
  </r>
  <r>
    <x v="1441"/>
  </r>
  <r>
    <x v="1442"/>
  </r>
  <r>
    <x v="1442"/>
  </r>
  <r>
    <x v="1443"/>
  </r>
  <r>
    <x v="1443"/>
  </r>
  <r>
    <x v="1443"/>
  </r>
  <r>
    <x v="1444"/>
  </r>
  <r>
    <x v="1445"/>
  </r>
  <r>
    <x v="1445"/>
  </r>
  <r>
    <x v="1446"/>
  </r>
  <r>
    <x v="1447"/>
  </r>
  <r>
    <x v="1447"/>
  </r>
  <r>
    <x v="1447"/>
  </r>
  <r>
    <x v="1447"/>
  </r>
  <r>
    <x v="1448"/>
  </r>
  <r>
    <x v="1448"/>
  </r>
  <r>
    <x v="1449"/>
  </r>
  <r>
    <x v="1449"/>
  </r>
  <r>
    <x v="1449"/>
  </r>
  <r>
    <x v="1449"/>
  </r>
  <r>
    <x v="1450"/>
  </r>
  <r>
    <x v="1450"/>
  </r>
  <r>
    <x v="1451"/>
  </r>
  <r>
    <x v="1452"/>
  </r>
  <r>
    <x v="1453"/>
  </r>
  <r>
    <x v="1454"/>
  </r>
  <r>
    <x v="1455"/>
  </r>
  <r>
    <x v="1456"/>
  </r>
  <r>
    <x v="1457"/>
  </r>
  <r>
    <x v="1458"/>
  </r>
  <r>
    <x v="1459"/>
  </r>
  <r>
    <x v="1460"/>
  </r>
  <r>
    <x v="1461"/>
  </r>
  <r>
    <x v="1462"/>
  </r>
  <r>
    <x v="1462"/>
  </r>
  <r>
    <x v="1462"/>
  </r>
  <r>
    <x v="1462"/>
  </r>
  <r>
    <x v="1463"/>
  </r>
  <r>
    <x v="1463"/>
  </r>
  <r>
    <x v="1464"/>
  </r>
  <r>
    <x v="1464"/>
  </r>
  <r>
    <x v="1465"/>
  </r>
  <r>
    <x v="1465"/>
  </r>
  <r>
    <x v="1465"/>
  </r>
  <r>
    <x v="1466"/>
  </r>
  <r>
    <x v="1466"/>
  </r>
  <r>
    <x v="1466"/>
  </r>
  <r>
    <x v="1467"/>
  </r>
  <r>
    <x v="1468"/>
  </r>
  <r>
    <x v="1469"/>
  </r>
  <r>
    <x v="1470"/>
  </r>
  <r>
    <x v="1470"/>
  </r>
  <r>
    <x v="1471"/>
  </r>
  <r>
    <x v="1471"/>
  </r>
  <r>
    <x v="1472"/>
  </r>
  <r>
    <x v="1472"/>
  </r>
  <r>
    <x v="1473"/>
  </r>
  <r>
    <x v="1474"/>
  </r>
  <r>
    <x v="1475"/>
  </r>
  <r>
    <x v="1476"/>
  </r>
  <r>
    <x v="1476"/>
  </r>
  <r>
    <x v="1476"/>
  </r>
  <r>
    <x v="1477"/>
  </r>
  <r>
    <x v="1478"/>
  </r>
  <r>
    <x v="1478"/>
  </r>
  <r>
    <x v="1478"/>
  </r>
  <r>
    <x v="1478"/>
  </r>
  <r>
    <x v="1478"/>
  </r>
  <r>
    <x v="1478"/>
  </r>
  <r>
    <x v="1479"/>
  </r>
  <r>
    <x v="1479"/>
  </r>
  <r>
    <x v="1479"/>
  </r>
  <r>
    <x v="1479"/>
  </r>
  <r>
    <x v="1480"/>
  </r>
  <r>
    <x v="1481"/>
  </r>
  <r>
    <x v="1482"/>
  </r>
  <r>
    <x v="1482"/>
  </r>
  <r>
    <x v="1482"/>
  </r>
  <r>
    <x v="1482"/>
  </r>
  <r>
    <x v="1483"/>
  </r>
  <r>
    <x v="1483"/>
  </r>
  <r>
    <x v="1483"/>
  </r>
  <r>
    <x v="1483"/>
  </r>
  <r>
    <x v="1484"/>
  </r>
  <r>
    <x v="1484"/>
  </r>
  <r>
    <x v="1485"/>
  </r>
  <r>
    <x v="1486"/>
  </r>
  <r>
    <x v="1487"/>
  </r>
  <r>
    <x v="1487"/>
  </r>
  <r>
    <x v="1487"/>
  </r>
  <r>
    <x v="1488"/>
  </r>
  <r>
    <x v="1489"/>
  </r>
  <r>
    <x v="1490"/>
  </r>
  <r>
    <x v="1491"/>
  </r>
  <r>
    <x v="1491"/>
  </r>
  <r>
    <x v="1491"/>
  </r>
  <r>
    <x v="1492"/>
  </r>
  <r>
    <x v="1493"/>
  </r>
  <r>
    <x v="1494"/>
  </r>
  <r>
    <x v="1495"/>
  </r>
  <r>
    <x v="1496"/>
  </r>
  <r>
    <x v="1497"/>
  </r>
  <r>
    <x v="1497"/>
  </r>
  <r>
    <x v="1498"/>
  </r>
  <r>
    <x v="1498"/>
  </r>
  <r>
    <x v="1498"/>
  </r>
  <r>
    <x v="1498"/>
  </r>
  <r>
    <x v="1499"/>
  </r>
  <r>
    <x v="1500"/>
  </r>
  <r>
    <x v="1500"/>
  </r>
  <r>
    <x v="1500"/>
  </r>
  <r>
    <x v="1501"/>
  </r>
  <r>
    <x v="1502"/>
  </r>
  <r>
    <x v="1502"/>
  </r>
  <r>
    <x v="1502"/>
  </r>
  <r>
    <x v="1503"/>
  </r>
  <r>
    <x v="1504"/>
  </r>
  <r>
    <x v="1505"/>
  </r>
  <r>
    <x v="1505"/>
  </r>
  <r>
    <x v="1505"/>
  </r>
  <r>
    <x v="1506"/>
  </r>
  <r>
    <x v="1506"/>
  </r>
  <r>
    <x v="1507"/>
  </r>
  <r>
    <x v="1507"/>
  </r>
  <r>
    <x v="1508"/>
  </r>
  <r>
    <x v="1508"/>
  </r>
  <r>
    <x v="1509"/>
  </r>
  <r>
    <x v="1510"/>
  </r>
  <r>
    <x v="1511"/>
  </r>
  <r>
    <x v="1512"/>
  </r>
  <r>
    <x v="1513"/>
  </r>
  <r>
    <x v="1513"/>
  </r>
  <r>
    <x v="1514"/>
  </r>
  <r>
    <x v="1515"/>
  </r>
  <r>
    <x v="1515"/>
  </r>
  <r>
    <x v="1516"/>
  </r>
  <r>
    <x v="1517"/>
  </r>
  <r>
    <x v="1518"/>
  </r>
  <r>
    <x v="1519"/>
  </r>
  <r>
    <x v="1520"/>
  </r>
  <r>
    <x v="1520"/>
  </r>
  <r>
    <x v="1521"/>
  </r>
  <r>
    <x v="1522"/>
  </r>
  <r>
    <x v="1522"/>
  </r>
  <r>
    <x v="1523"/>
  </r>
  <r>
    <x v="1523"/>
  </r>
  <r>
    <x v="1524"/>
  </r>
  <r>
    <x v="1524"/>
  </r>
  <r>
    <x v="1524"/>
  </r>
  <r>
    <x v="1524"/>
  </r>
  <r>
    <x v="1525"/>
  </r>
  <r>
    <x v="1525"/>
  </r>
  <r>
    <x v="1526"/>
  </r>
  <r>
    <x v="1527"/>
  </r>
  <r>
    <x v="1528"/>
  </r>
  <r>
    <x v="1529"/>
  </r>
  <r>
    <x v="1530"/>
  </r>
  <r>
    <x v="1531"/>
  </r>
  <r>
    <x v="1532"/>
  </r>
  <r>
    <x v="1532"/>
  </r>
  <r>
    <x v="1533"/>
  </r>
  <r>
    <x v="1534"/>
  </r>
  <r>
    <x v="1535"/>
  </r>
  <r>
    <x v="1536"/>
  </r>
  <r>
    <x v="1537"/>
  </r>
  <r>
    <x v="1538"/>
  </r>
  <r>
    <x v="1539"/>
  </r>
  <r>
    <x v="1540"/>
  </r>
  <r>
    <x v="1541"/>
  </r>
  <r>
    <x v="1542"/>
  </r>
  <r>
    <x v="1542"/>
  </r>
  <r>
    <x v="1543"/>
  </r>
  <r>
    <x v="1544"/>
  </r>
  <r>
    <x v="1544"/>
  </r>
  <r>
    <x v="1544"/>
  </r>
  <r>
    <x v="1545"/>
  </r>
  <r>
    <x v="1546"/>
  </r>
  <r>
    <x v="1546"/>
  </r>
  <r>
    <x v="1547"/>
  </r>
  <r>
    <x v="1548"/>
  </r>
  <r>
    <x v="1549"/>
  </r>
  <r>
    <x v="1550"/>
  </r>
  <r>
    <x v="1550"/>
  </r>
  <r>
    <x v="1551"/>
  </r>
  <r>
    <x v="1552"/>
  </r>
  <r>
    <x v="1553"/>
  </r>
  <r>
    <x v="1553"/>
  </r>
  <r>
    <x v="1554"/>
  </r>
  <r>
    <x v="1555"/>
  </r>
  <r>
    <x v="1556"/>
  </r>
  <r>
    <x v="1557"/>
  </r>
  <r>
    <x v="1558"/>
  </r>
  <r>
    <x v="1559"/>
  </r>
  <r>
    <x v="1560"/>
  </r>
  <r>
    <x v="1561"/>
  </r>
  <r>
    <x v="1562"/>
  </r>
  <r>
    <x v="1562"/>
  </r>
  <r>
    <x v="1563"/>
  </r>
  <r>
    <x v="1564"/>
  </r>
  <r>
    <x v="1565"/>
  </r>
  <r>
    <x v="1565"/>
  </r>
  <r>
    <x v="1565"/>
  </r>
  <r>
    <x v="1566"/>
  </r>
  <r>
    <x v="1567"/>
  </r>
  <r>
    <x v="1567"/>
  </r>
  <r>
    <x v="1568"/>
  </r>
  <r>
    <x v="1569"/>
  </r>
  <r>
    <x v="1570"/>
  </r>
  <r>
    <x v="1571"/>
  </r>
  <r>
    <x v="1572"/>
  </r>
  <r>
    <x v="1573"/>
  </r>
  <r>
    <x v="1574"/>
  </r>
  <r>
    <x v="1574"/>
  </r>
  <r>
    <x v="1575"/>
  </r>
  <r>
    <x v="1576"/>
  </r>
  <r>
    <x v="1577"/>
  </r>
  <r>
    <x v="1578"/>
  </r>
  <r>
    <x v="1579"/>
  </r>
  <r>
    <x v="1580"/>
  </r>
  <r>
    <x v="1581"/>
  </r>
  <r>
    <x v="1581"/>
  </r>
  <r>
    <x v="1582"/>
  </r>
  <r>
    <x v="1583"/>
  </r>
  <r>
    <x v="1584"/>
  </r>
  <r>
    <x v="1584"/>
  </r>
  <r>
    <x v="1585"/>
  </r>
  <r>
    <x v="1586"/>
  </r>
  <r>
    <x v="1587"/>
  </r>
  <r>
    <x v="1588"/>
  </r>
  <r>
    <x v="1588"/>
  </r>
  <r>
    <x v="1589"/>
  </r>
  <r>
    <x v="1590"/>
  </r>
  <r>
    <x v="1591"/>
  </r>
  <r>
    <x v="1591"/>
  </r>
  <r>
    <x v="1592"/>
  </r>
  <r>
    <x v="1593"/>
  </r>
  <r>
    <x v="1593"/>
  </r>
  <r>
    <x v="1594"/>
  </r>
  <r>
    <x v="1595"/>
  </r>
  <r>
    <x v="1596"/>
  </r>
  <r>
    <x v="1597"/>
  </r>
  <r>
    <x v="1598"/>
  </r>
  <r>
    <x v="1599"/>
  </r>
  <r>
    <x v="1599"/>
  </r>
  <r>
    <x v="1599"/>
  </r>
  <r>
    <x v="1600"/>
  </r>
  <r>
    <x v="1600"/>
  </r>
  <r>
    <x v="1601"/>
  </r>
  <r>
    <x v="1602"/>
  </r>
  <r>
    <x v="1603"/>
  </r>
  <r>
    <x v="1603"/>
  </r>
  <r>
    <x v="1603"/>
  </r>
  <r>
    <x v="1604"/>
  </r>
  <r>
    <x v="1605"/>
  </r>
  <r>
    <x v="1606"/>
  </r>
  <r>
    <x v="1606"/>
  </r>
  <r>
    <x v="1607"/>
  </r>
  <r>
    <x v="1608"/>
  </r>
  <r>
    <x v="1609"/>
  </r>
  <r>
    <x v="1609"/>
  </r>
  <r>
    <x v="1609"/>
  </r>
  <r>
    <x v="1609"/>
  </r>
  <r>
    <x v="1610"/>
  </r>
  <r>
    <x v="1611"/>
  </r>
  <r>
    <x v="1611"/>
  </r>
  <r>
    <x v="1612"/>
  </r>
  <r>
    <x v="1613"/>
  </r>
  <r>
    <x v="1613"/>
  </r>
  <r>
    <x v="1614"/>
  </r>
  <r>
    <x v="1615"/>
  </r>
  <r>
    <x v="1616"/>
  </r>
  <r>
    <x v="1617"/>
  </r>
  <r>
    <x v="1618"/>
  </r>
  <r>
    <x v="1619"/>
  </r>
  <r>
    <x v="1619"/>
  </r>
  <r>
    <x v="1620"/>
  </r>
  <r>
    <x v="1621"/>
  </r>
  <r>
    <x v="1622"/>
  </r>
  <r>
    <x v="1623"/>
  </r>
  <r>
    <x v="1624"/>
  </r>
  <r>
    <x v="1624"/>
  </r>
  <r>
    <x v="1624"/>
  </r>
  <r>
    <x v="1625"/>
  </r>
  <r>
    <x v="1625"/>
  </r>
  <r>
    <x v="1626"/>
  </r>
  <r>
    <x v="1626"/>
  </r>
  <r>
    <x v="1627"/>
  </r>
  <r>
    <x v="1628"/>
  </r>
  <r>
    <x v="1629"/>
  </r>
  <r>
    <x v="1630"/>
  </r>
  <r>
    <x v="1631"/>
  </r>
  <r>
    <x v="1632"/>
  </r>
  <r>
    <x v="1632"/>
  </r>
  <r>
    <x v="1633"/>
  </r>
  <r>
    <x v="1634"/>
  </r>
  <r>
    <x v="1635"/>
  </r>
  <r>
    <x v="1635"/>
  </r>
  <r>
    <x v="1635"/>
  </r>
  <r>
    <x v="1635"/>
  </r>
  <r>
    <x v="1635"/>
  </r>
  <r>
    <x v="1635"/>
  </r>
  <r>
    <x v="1635"/>
  </r>
  <r>
    <x v="1636"/>
  </r>
  <r>
    <x v="1637"/>
  </r>
  <r>
    <x v="1637"/>
  </r>
  <r>
    <x v="1637"/>
  </r>
  <r>
    <x v="1637"/>
  </r>
  <r>
    <x v="1637"/>
  </r>
  <r>
    <x v="1638"/>
  </r>
  <r>
    <x v="1639"/>
  </r>
  <r>
    <x v="1639"/>
  </r>
  <r>
    <x v="1639"/>
  </r>
  <r>
    <x v="1640"/>
  </r>
  <r>
    <x v="1641"/>
  </r>
  <r>
    <x v="1641"/>
  </r>
  <r>
    <x v="1642"/>
  </r>
  <r>
    <x v="1643"/>
  </r>
  <r>
    <x v="1643"/>
  </r>
  <r>
    <x v="1644"/>
  </r>
  <r>
    <x v="1645"/>
  </r>
  <r>
    <x v="1646"/>
  </r>
  <r>
    <x v="1647"/>
  </r>
  <r>
    <x v="1648"/>
  </r>
  <r>
    <x v="1649"/>
  </r>
  <r>
    <x v="1650"/>
  </r>
  <r>
    <x v="1650"/>
  </r>
  <r>
    <x v="1651"/>
  </r>
  <r>
    <x v="1651"/>
  </r>
  <r>
    <x v="1652"/>
  </r>
  <r>
    <x v="1653"/>
  </r>
  <r>
    <x v="1654"/>
  </r>
  <r>
    <x v="1654"/>
  </r>
  <r>
    <x v="1654"/>
  </r>
  <r>
    <x v="1655"/>
  </r>
  <r>
    <x v="1656"/>
  </r>
  <r>
    <x v="1657"/>
  </r>
  <r>
    <x v="1657"/>
  </r>
  <r>
    <x v="1657"/>
  </r>
  <r>
    <x v="1657"/>
  </r>
  <r>
    <x v="1657"/>
  </r>
  <r>
    <x v="1657"/>
  </r>
  <r>
    <x v="1658"/>
  </r>
  <r>
    <x v="1659"/>
  </r>
  <r>
    <x v="1660"/>
  </r>
  <r>
    <x v="1661"/>
  </r>
  <r>
    <x v="1662"/>
  </r>
  <r>
    <x v="1663"/>
  </r>
  <r>
    <x v="1663"/>
  </r>
  <r>
    <x v="1664"/>
  </r>
  <r>
    <x v="1664"/>
  </r>
  <r>
    <x v="1664"/>
  </r>
  <r>
    <x v="1665"/>
  </r>
  <r>
    <x v="1665"/>
  </r>
  <r>
    <x v="1665"/>
  </r>
  <r>
    <x v="1666"/>
  </r>
  <r>
    <x v="1666"/>
  </r>
  <r>
    <x v="1667"/>
  </r>
  <r>
    <x v="1668"/>
  </r>
  <r>
    <x v="1669"/>
  </r>
  <r>
    <x v="1669"/>
  </r>
  <r>
    <x v="1669"/>
  </r>
  <r>
    <x v="1669"/>
  </r>
  <r>
    <x v="1670"/>
  </r>
  <r>
    <x v="1670"/>
  </r>
  <r>
    <x v="1671"/>
  </r>
  <r>
    <x v="1671"/>
  </r>
  <r>
    <x v="1672"/>
  </r>
  <r>
    <x v="1673"/>
  </r>
  <r>
    <x v="1674"/>
  </r>
  <r>
    <x v="1675"/>
  </r>
  <r>
    <x v="1676"/>
  </r>
  <r>
    <x v="1676"/>
  </r>
  <r>
    <x v="1677"/>
  </r>
  <r>
    <x v="1678"/>
  </r>
  <r>
    <x v="1679"/>
  </r>
  <r>
    <x v="1679"/>
  </r>
  <r>
    <x v="1679"/>
  </r>
  <r>
    <x v="1679"/>
  </r>
  <r>
    <x v="1679"/>
  </r>
  <r>
    <x v="1679"/>
  </r>
  <r>
    <x v="1680"/>
  </r>
  <r>
    <x v="1680"/>
  </r>
  <r>
    <x v="1681"/>
  </r>
  <r>
    <x v="1682"/>
  </r>
  <r>
    <x v="1683"/>
  </r>
  <r>
    <x v="1683"/>
  </r>
  <r>
    <x v="1683"/>
  </r>
  <r>
    <x v="1684"/>
  </r>
  <r>
    <x v="1685"/>
  </r>
  <r>
    <x v="1686"/>
  </r>
  <r>
    <x v="1687"/>
  </r>
  <r>
    <x v="1688"/>
  </r>
  <r>
    <x v="1689"/>
  </r>
  <r>
    <x v="1690"/>
  </r>
  <r>
    <x v="1691"/>
  </r>
  <r>
    <x v="1692"/>
  </r>
  <r>
    <x v="1693"/>
  </r>
  <r>
    <x v="1693"/>
  </r>
  <r>
    <x v="1694"/>
  </r>
  <r>
    <x v="1694"/>
  </r>
  <r>
    <x v="1695"/>
  </r>
  <r>
    <x v="1696"/>
  </r>
  <r>
    <x v="1696"/>
  </r>
  <r>
    <x v="1696"/>
  </r>
  <r>
    <x v="1697"/>
  </r>
  <r>
    <x v="1697"/>
  </r>
  <r>
    <x v="1697"/>
  </r>
  <r>
    <x v="1697"/>
  </r>
  <r>
    <x v="1698"/>
  </r>
  <r>
    <x v="1699"/>
  </r>
  <r>
    <x v="1700"/>
  </r>
  <r>
    <x v="1701"/>
  </r>
  <r>
    <x v="1702"/>
  </r>
  <r>
    <x v="1703"/>
  </r>
  <r>
    <x v="1704"/>
  </r>
  <r>
    <x v="1705"/>
  </r>
  <r>
    <x v="1705"/>
  </r>
  <r>
    <x v="1705"/>
  </r>
  <r>
    <x v="1706"/>
  </r>
  <r>
    <x v="1707"/>
  </r>
  <r>
    <x v="1707"/>
  </r>
  <r>
    <x v="1708"/>
  </r>
  <r>
    <x v="1708"/>
  </r>
  <r>
    <x v="1709"/>
  </r>
  <r>
    <x v="1710"/>
  </r>
  <r>
    <x v="1711"/>
  </r>
  <r>
    <x v="1712"/>
  </r>
  <r>
    <x v="1712"/>
  </r>
  <r>
    <x v="1713"/>
  </r>
  <r>
    <x v="1714"/>
  </r>
  <r>
    <x v="1715"/>
  </r>
  <r>
    <x v="1716"/>
  </r>
  <r>
    <x v="1717"/>
  </r>
  <r>
    <x v="1717"/>
  </r>
  <r>
    <x v="1718"/>
  </r>
  <r>
    <x v="1719"/>
  </r>
  <r>
    <x v="1719"/>
  </r>
  <r>
    <x v="1720"/>
  </r>
  <r>
    <x v="1721"/>
  </r>
  <r>
    <x v="1721"/>
  </r>
  <r>
    <x v="1722"/>
  </r>
  <r>
    <x v="1723"/>
  </r>
  <r>
    <x v="1724"/>
  </r>
  <r>
    <x v="1724"/>
  </r>
  <r>
    <x v="1725"/>
  </r>
  <r>
    <x v="1726"/>
  </r>
  <r>
    <x v="1726"/>
  </r>
  <r>
    <x v="1726"/>
  </r>
  <r>
    <x v="1727"/>
  </r>
  <r>
    <x v="1728"/>
  </r>
  <r>
    <x v="1729"/>
  </r>
  <r>
    <x v="1730"/>
  </r>
  <r>
    <x v="1731"/>
  </r>
  <r>
    <x v="1731"/>
  </r>
  <r>
    <x v="1731"/>
  </r>
  <r>
    <x v="1732"/>
  </r>
  <r>
    <x v="1733"/>
  </r>
  <r>
    <x v="1733"/>
  </r>
  <r>
    <x v="1734"/>
  </r>
  <r>
    <x v="1734"/>
  </r>
  <r>
    <x v="1735"/>
  </r>
  <r>
    <x v="1735"/>
  </r>
  <r>
    <x v="1736"/>
  </r>
  <r>
    <x v="1736"/>
  </r>
  <r>
    <x v="1736"/>
  </r>
  <r>
    <x v="1737"/>
  </r>
  <r>
    <x v="1738"/>
  </r>
  <r>
    <x v="1739"/>
  </r>
  <r>
    <x v="1740"/>
  </r>
  <r>
    <x v="1741"/>
  </r>
  <r>
    <x v="1741"/>
  </r>
  <r>
    <x v="1742"/>
  </r>
  <r>
    <x v="1742"/>
  </r>
  <r>
    <x v="1743"/>
  </r>
  <r>
    <x v="1744"/>
  </r>
  <r>
    <x v="1744"/>
  </r>
  <r>
    <x v="1744"/>
  </r>
  <r>
    <x v="1745"/>
  </r>
  <r>
    <x v="1745"/>
  </r>
  <r>
    <x v="1746"/>
  </r>
  <r>
    <x v="1747"/>
  </r>
  <r>
    <x v="1747"/>
  </r>
  <r>
    <x v="1747"/>
  </r>
  <r>
    <x v="1747"/>
  </r>
  <r>
    <x v="1747"/>
  </r>
  <r>
    <x v="1748"/>
  </r>
  <r>
    <x v="1748"/>
  </r>
  <r>
    <x v="1749"/>
  </r>
  <r>
    <x v="1750"/>
  </r>
  <r>
    <x v="1751"/>
  </r>
  <r>
    <x v="1751"/>
  </r>
  <r>
    <x v="1752"/>
  </r>
  <r>
    <x v="1753"/>
  </r>
  <r>
    <x v="1754"/>
  </r>
  <r>
    <x v="1754"/>
  </r>
  <r>
    <x v="1754"/>
  </r>
  <r>
    <x v="1755"/>
  </r>
  <r>
    <x v="1755"/>
  </r>
  <r>
    <x v="1756"/>
  </r>
  <r>
    <x v="1756"/>
  </r>
  <r>
    <x v="1757"/>
  </r>
  <r>
    <x v="1758"/>
  </r>
  <r>
    <x v="1758"/>
  </r>
  <r>
    <x v="1759"/>
  </r>
  <r>
    <x v="1760"/>
  </r>
  <r>
    <x v="1761"/>
  </r>
  <r>
    <x v="1761"/>
  </r>
  <r>
    <x v="1761"/>
  </r>
  <r>
    <x v="1761"/>
  </r>
  <r>
    <x v="1762"/>
  </r>
  <r>
    <x v="1762"/>
  </r>
  <r>
    <x v="1762"/>
  </r>
  <r>
    <x v="1762"/>
  </r>
  <r>
    <x v="1763"/>
  </r>
  <r>
    <x v="1763"/>
  </r>
  <r>
    <x v="1763"/>
  </r>
  <r>
    <x v="1764"/>
  </r>
  <r>
    <x v="1765"/>
  </r>
  <r>
    <x v="1765"/>
  </r>
  <r>
    <x v="1766"/>
  </r>
  <r>
    <x v="1767"/>
  </r>
  <r>
    <x v="1768"/>
  </r>
  <r>
    <x v="1769"/>
  </r>
  <r>
    <x v="1769"/>
  </r>
  <r>
    <x v="1770"/>
  </r>
  <r>
    <x v="1771"/>
  </r>
  <r>
    <x v="1771"/>
  </r>
  <r>
    <x v="1772"/>
  </r>
  <r>
    <x v="1773"/>
  </r>
  <r>
    <x v="1774"/>
  </r>
  <r>
    <x v="1774"/>
  </r>
  <r>
    <x v="1774"/>
  </r>
  <r>
    <x v="1775"/>
  </r>
  <r>
    <x v="1776"/>
  </r>
  <r>
    <x v="1776"/>
  </r>
  <r>
    <x v="1777"/>
  </r>
  <r>
    <x v="1777"/>
  </r>
  <r>
    <x v="1777"/>
  </r>
  <r>
    <x v="1777"/>
  </r>
  <r>
    <x v="1777"/>
  </r>
  <r>
    <x v="1778"/>
  </r>
  <r>
    <x v="1779"/>
  </r>
  <r>
    <x v="1779"/>
  </r>
  <r>
    <x v="1780"/>
  </r>
  <r>
    <x v="1780"/>
  </r>
  <r>
    <x v="1780"/>
  </r>
  <r>
    <x v="1781"/>
  </r>
  <r>
    <x v="1781"/>
  </r>
  <r>
    <x v="1781"/>
  </r>
  <r>
    <x v="1781"/>
  </r>
  <r>
    <x v="1782"/>
  </r>
  <r>
    <x v="1783"/>
  </r>
  <r>
    <x v="1783"/>
  </r>
  <r>
    <x v="1784"/>
  </r>
  <r>
    <x v="1785"/>
  </r>
  <r>
    <x v="1785"/>
  </r>
  <r>
    <x v="1786"/>
  </r>
  <r>
    <x v="1787"/>
  </r>
  <r>
    <x v="1788"/>
  </r>
  <r>
    <x v="1789"/>
  </r>
  <r>
    <x v="1790"/>
  </r>
  <r>
    <x v="1790"/>
  </r>
  <r>
    <x v="1790"/>
  </r>
  <r>
    <x v="1790"/>
  </r>
  <r>
    <x v="1791"/>
  </r>
  <r>
    <x v="1792"/>
  </r>
  <r>
    <x v="1793"/>
  </r>
  <r>
    <x v="1794"/>
  </r>
  <r>
    <x v="1795"/>
  </r>
  <r>
    <x v="1796"/>
  </r>
  <r>
    <x v="1797"/>
  </r>
  <r>
    <x v="1798"/>
  </r>
  <r>
    <x v="1799"/>
  </r>
  <r>
    <x v="1800"/>
  </r>
  <r>
    <x v="1801"/>
  </r>
  <r>
    <x v="1801"/>
  </r>
  <r>
    <x v="1802"/>
  </r>
  <r>
    <x v="1803"/>
  </r>
  <r>
    <x v="1804"/>
  </r>
  <r>
    <x v="1804"/>
  </r>
  <r>
    <x v="1805"/>
  </r>
  <r>
    <x v="1805"/>
  </r>
  <r>
    <x v="1805"/>
  </r>
  <r>
    <x v="1806"/>
  </r>
  <r>
    <x v="1806"/>
  </r>
  <r>
    <x v="1807"/>
  </r>
  <r>
    <x v="1808"/>
  </r>
  <r>
    <x v="1808"/>
  </r>
  <r>
    <x v="1809"/>
  </r>
  <r>
    <x v="1810"/>
  </r>
  <r>
    <x v="1811"/>
  </r>
  <r>
    <x v="1812"/>
  </r>
  <r>
    <x v="1813"/>
  </r>
  <r>
    <x v="1814"/>
  </r>
  <r>
    <x v="1815"/>
  </r>
  <r>
    <x v="1815"/>
  </r>
  <r>
    <x v="1816"/>
  </r>
  <r>
    <x v="1816"/>
  </r>
  <r>
    <x v="1816"/>
  </r>
  <r>
    <x v="1817"/>
  </r>
  <r>
    <x v="1817"/>
  </r>
  <r>
    <x v="1817"/>
  </r>
  <r>
    <x v="1818"/>
  </r>
  <r>
    <x v="1819"/>
  </r>
  <r>
    <x v="1819"/>
  </r>
  <r>
    <x v="1819"/>
  </r>
  <r>
    <x v="1820"/>
  </r>
  <r>
    <x v="1821"/>
  </r>
  <r>
    <x v="1822"/>
  </r>
  <r>
    <x v="1823"/>
  </r>
  <r>
    <x v="1824"/>
  </r>
  <r>
    <x v="1824"/>
  </r>
  <r>
    <x v="1825"/>
  </r>
  <r>
    <x v="1826"/>
  </r>
  <r>
    <x v="1826"/>
  </r>
  <r>
    <x v="1827"/>
  </r>
  <r>
    <x v="1828"/>
  </r>
  <r>
    <x v="1829"/>
  </r>
  <r>
    <x v="1830"/>
  </r>
  <r>
    <x v="1831"/>
  </r>
  <r>
    <x v="1831"/>
  </r>
  <r>
    <x v="1832"/>
  </r>
  <r>
    <x v="1833"/>
  </r>
  <r>
    <x v="1834"/>
  </r>
  <r>
    <x v="1835"/>
  </r>
  <r>
    <x v="1835"/>
  </r>
  <r>
    <x v="1835"/>
  </r>
  <r>
    <x v="1836"/>
  </r>
  <r>
    <x v="1836"/>
  </r>
  <r>
    <x v="1837"/>
  </r>
  <r>
    <x v="1838"/>
  </r>
  <r>
    <x v="1838"/>
  </r>
  <r>
    <x v="1839"/>
  </r>
  <r>
    <x v="1840"/>
  </r>
  <r>
    <x v="1840"/>
  </r>
  <r>
    <x v="1841"/>
  </r>
  <r>
    <x v="1841"/>
  </r>
  <r>
    <x v="1842"/>
  </r>
  <r>
    <x v="1843"/>
  </r>
  <r>
    <x v="1843"/>
  </r>
  <r>
    <x v="1844"/>
  </r>
  <r>
    <x v="1845"/>
  </r>
  <r>
    <x v="1846"/>
  </r>
  <r>
    <x v="1847"/>
  </r>
  <r>
    <x v="1847"/>
  </r>
  <r>
    <x v="1848"/>
  </r>
  <r>
    <x v="1848"/>
  </r>
  <r>
    <x v="1849"/>
  </r>
  <r>
    <x v="1850"/>
  </r>
  <r>
    <x v="1851"/>
  </r>
  <r>
    <x v="1852"/>
  </r>
  <r>
    <x v="1853"/>
  </r>
  <r>
    <x v="1854"/>
  </r>
  <r>
    <x v="1855"/>
  </r>
  <r>
    <x v="1856"/>
  </r>
  <r>
    <x v="1857"/>
  </r>
  <r>
    <x v="1858"/>
  </r>
  <r>
    <x v="1859"/>
  </r>
  <r>
    <x v="1860"/>
  </r>
  <r>
    <x v="1860"/>
  </r>
  <r>
    <x v="1861"/>
  </r>
  <r>
    <x v="1862"/>
  </r>
  <r>
    <x v="1863"/>
  </r>
  <r>
    <x v="1864"/>
  </r>
  <r>
    <x v="1865"/>
  </r>
  <r>
    <x v="1866"/>
  </r>
  <r>
    <x v="1866"/>
  </r>
  <r>
    <x v="1866"/>
  </r>
  <r>
    <x v="1866"/>
  </r>
  <r>
    <x v="1867"/>
  </r>
  <r>
    <x v="1868"/>
  </r>
  <r>
    <x v="1869"/>
  </r>
  <r>
    <x v="1870"/>
  </r>
  <r>
    <x v="1870"/>
  </r>
  <r>
    <x v="1871"/>
  </r>
  <r>
    <x v="1872"/>
  </r>
  <r>
    <x v="1873"/>
  </r>
  <r>
    <x v="1874"/>
  </r>
  <r>
    <x v="1875"/>
  </r>
  <r>
    <x v="1875"/>
  </r>
  <r>
    <x v="1876"/>
  </r>
  <r>
    <x v="1877"/>
  </r>
  <r>
    <x v="1877"/>
  </r>
  <r>
    <x v="1878"/>
  </r>
  <r>
    <x v="1879"/>
  </r>
  <r>
    <x v="1880"/>
  </r>
  <r>
    <x v="1881"/>
  </r>
  <r>
    <x v="1882"/>
  </r>
  <r>
    <x v="1883"/>
  </r>
  <r>
    <x v="1884"/>
  </r>
  <r>
    <x v="1885"/>
  </r>
  <r>
    <x v="1886"/>
  </r>
  <r>
    <x v="1887"/>
  </r>
  <r>
    <x v="1888"/>
  </r>
  <r>
    <x v="1888"/>
  </r>
  <r>
    <x v="1888"/>
  </r>
  <r>
    <x v="1889"/>
  </r>
  <r>
    <x v="1890"/>
  </r>
  <r>
    <x v="1890"/>
  </r>
  <r>
    <x v="1890"/>
  </r>
  <r>
    <x v="1891"/>
  </r>
  <r>
    <x v="1892"/>
  </r>
  <r>
    <x v="1892"/>
  </r>
  <r>
    <x v="1893"/>
  </r>
  <r>
    <x v="1894"/>
  </r>
  <r>
    <x v="1895"/>
  </r>
  <r>
    <x v="1895"/>
  </r>
  <r>
    <x v="1896"/>
  </r>
  <r>
    <x v="1896"/>
  </r>
  <r>
    <x v="1896"/>
  </r>
  <r>
    <x v="1896"/>
  </r>
  <r>
    <x v="1896"/>
  </r>
  <r>
    <x v="1896"/>
  </r>
  <r>
    <x v="1896"/>
  </r>
  <r>
    <x v="1896"/>
  </r>
  <r>
    <x v="1896"/>
  </r>
  <r>
    <x v="1896"/>
  </r>
  <r>
    <x v="1897"/>
  </r>
  <r>
    <x v="1898"/>
  </r>
  <r>
    <x v="1898"/>
  </r>
  <r>
    <x v="1899"/>
  </r>
  <r>
    <x v="1899"/>
  </r>
  <r>
    <x v="1900"/>
  </r>
  <r>
    <x v="1900"/>
  </r>
  <r>
    <x v="1901"/>
  </r>
  <r>
    <x v="1901"/>
  </r>
  <r>
    <x v="1902"/>
  </r>
  <r>
    <x v="1902"/>
  </r>
  <r>
    <x v="1903"/>
  </r>
  <r>
    <x v="1903"/>
  </r>
  <r>
    <x v="1903"/>
  </r>
  <r>
    <x v="1904"/>
  </r>
  <r>
    <x v="1905"/>
  </r>
  <r>
    <x v="1906"/>
  </r>
  <r>
    <x v="1906"/>
  </r>
  <r>
    <x v="1907"/>
  </r>
  <r>
    <x v="1908"/>
  </r>
  <r>
    <x v="1908"/>
  </r>
  <r>
    <x v="1908"/>
  </r>
  <r>
    <x v="1909"/>
  </r>
  <r>
    <x v="1910"/>
  </r>
  <r>
    <x v="1910"/>
  </r>
  <r>
    <x v="1910"/>
  </r>
  <r>
    <x v="1911"/>
  </r>
  <r>
    <x v="1912"/>
  </r>
  <r>
    <x v="1913"/>
  </r>
  <r>
    <x v="1913"/>
  </r>
  <r>
    <x v="1914"/>
  </r>
  <r>
    <x v="1914"/>
  </r>
  <r>
    <x v="1914"/>
  </r>
  <r>
    <x v="1914"/>
  </r>
  <r>
    <x v="1915"/>
  </r>
  <r>
    <x v="1916"/>
  </r>
  <r>
    <x v="1916"/>
  </r>
  <r>
    <x v="1917"/>
  </r>
  <r>
    <x v="1918"/>
  </r>
  <r>
    <x v="1919"/>
  </r>
  <r>
    <x v="1920"/>
  </r>
  <r>
    <x v="1921"/>
  </r>
  <r>
    <x v="1922"/>
  </r>
  <r>
    <x v="1922"/>
  </r>
  <r>
    <x v="1922"/>
  </r>
  <r>
    <x v="1922"/>
  </r>
  <r>
    <x v="1922"/>
  </r>
  <r>
    <x v="1923"/>
  </r>
  <r>
    <x v="1924"/>
  </r>
  <r>
    <x v="1925"/>
  </r>
  <r>
    <x v="1925"/>
  </r>
  <r>
    <x v="1926"/>
  </r>
  <r>
    <x v="1927"/>
  </r>
  <r>
    <x v="1928"/>
  </r>
  <r>
    <x v="1928"/>
  </r>
  <r>
    <x v="1929"/>
  </r>
  <r>
    <x v="1930"/>
  </r>
  <r>
    <x v="1931"/>
  </r>
  <r>
    <x v="1931"/>
  </r>
  <r>
    <x v="1931"/>
  </r>
  <r>
    <x v="1931"/>
  </r>
  <r>
    <x v="1932"/>
  </r>
  <r>
    <x v="1933"/>
  </r>
  <r>
    <x v="1933"/>
  </r>
  <r>
    <x v="1934"/>
  </r>
  <r>
    <x v="1935"/>
  </r>
  <r>
    <x v="1936"/>
  </r>
  <r>
    <x v="1936"/>
  </r>
  <r>
    <x v="1937"/>
  </r>
  <r>
    <x v="1937"/>
  </r>
  <r>
    <x v="1937"/>
  </r>
  <r>
    <x v="1938"/>
  </r>
  <r>
    <x v="1939"/>
  </r>
  <r>
    <x v="1940"/>
  </r>
  <r>
    <x v="1941"/>
  </r>
  <r>
    <x v="1942"/>
  </r>
  <r>
    <x v="1943"/>
  </r>
  <r>
    <x v="1944"/>
  </r>
  <r>
    <x v="1945"/>
  </r>
  <r>
    <x v="1946"/>
  </r>
  <r>
    <x v="1947"/>
  </r>
  <r>
    <x v="1948"/>
  </r>
  <r>
    <x v="1948"/>
  </r>
  <r>
    <x v="1948"/>
  </r>
  <r>
    <x v="1949"/>
  </r>
  <r>
    <x v="1950"/>
  </r>
  <r>
    <x v="1950"/>
  </r>
  <r>
    <x v="1950"/>
  </r>
  <r>
    <x v="1951"/>
  </r>
  <r>
    <x v="1951"/>
  </r>
  <r>
    <x v="1951"/>
  </r>
  <r>
    <x v="1952"/>
  </r>
  <r>
    <x v="1952"/>
  </r>
  <r>
    <x v="1953"/>
  </r>
  <r>
    <x v="1954"/>
  </r>
  <r>
    <x v="1955"/>
  </r>
  <r>
    <x v="1956"/>
  </r>
  <r>
    <x v="1957"/>
  </r>
  <r>
    <x v="1957"/>
  </r>
  <r>
    <x v="1958"/>
  </r>
  <r>
    <x v="1959"/>
  </r>
  <r>
    <x v="1960"/>
  </r>
  <r>
    <x v="1961"/>
  </r>
  <r>
    <x v="1961"/>
  </r>
  <r>
    <x v="1962"/>
  </r>
  <r>
    <x v="1962"/>
  </r>
  <r>
    <x v="1963"/>
  </r>
  <r>
    <x v="1963"/>
  </r>
  <r>
    <x v="1964"/>
  </r>
  <r>
    <x v="1965"/>
  </r>
  <r>
    <x v="1965"/>
  </r>
  <r>
    <x v="1966"/>
  </r>
  <r>
    <x v="1967"/>
  </r>
  <r>
    <x v="1967"/>
  </r>
  <r>
    <x v="1968"/>
  </r>
  <r>
    <x v="1969"/>
  </r>
  <r>
    <x v="1970"/>
  </r>
  <r>
    <x v="1970"/>
  </r>
  <r>
    <x v="1971"/>
  </r>
  <r>
    <x v="1971"/>
  </r>
  <r>
    <x v="1972"/>
  </r>
  <r>
    <x v="1973"/>
  </r>
  <r>
    <x v="1974"/>
  </r>
  <r>
    <x v="1974"/>
  </r>
  <r>
    <x v="1974"/>
  </r>
  <r>
    <x v="1975"/>
  </r>
  <r>
    <x v="1975"/>
  </r>
  <r>
    <x v="1975"/>
  </r>
  <r>
    <x v="1976"/>
  </r>
  <r>
    <x v="1976"/>
  </r>
  <r>
    <x v="1977"/>
  </r>
  <r>
    <x v="1977"/>
  </r>
  <r>
    <x v="1977"/>
  </r>
  <r>
    <x v="1978"/>
  </r>
  <r>
    <x v="1979"/>
  </r>
  <r>
    <x v="1980"/>
  </r>
  <r>
    <x v="1980"/>
  </r>
  <r>
    <x v="1981"/>
  </r>
  <r>
    <x v="1982"/>
  </r>
  <r>
    <x v="1982"/>
  </r>
  <r>
    <x v="1983"/>
  </r>
  <r>
    <x v="1984"/>
  </r>
  <r>
    <x v="1985"/>
  </r>
  <r>
    <x v="1985"/>
  </r>
  <r>
    <x v="1985"/>
  </r>
  <r>
    <x v="1986"/>
  </r>
  <r>
    <x v="1987"/>
  </r>
  <r>
    <x v="1987"/>
  </r>
  <r>
    <x v="1987"/>
  </r>
  <r>
    <x v="1988"/>
  </r>
  <r>
    <x v="1989"/>
  </r>
  <r>
    <x v="1990"/>
  </r>
  <r>
    <x v="1990"/>
  </r>
  <r>
    <x v="1991"/>
  </r>
  <r>
    <x v="1992"/>
  </r>
  <r>
    <x v="1992"/>
  </r>
  <r>
    <x v="1993"/>
  </r>
  <r>
    <x v="1993"/>
  </r>
  <r>
    <x v="1994"/>
  </r>
  <r>
    <x v="1995"/>
  </r>
  <r>
    <x v="1995"/>
  </r>
  <r>
    <x v="1995"/>
  </r>
  <r>
    <x v="1996"/>
  </r>
  <r>
    <x v="1996"/>
  </r>
  <r>
    <x v="1997"/>
  </r>
  <r>
    <x v="1998"/>
  </r>
  <r>
    <x v="1999"/>
  </r>
  <r>
    <x v="2000"/>
  </r>
  <r>
    <x v="2001"/>
  </r>
  <r>
    <x v="2001"/>
  </r>
  <r>
    <x v="2002"/>
  </r>
  <r>
    <x v="2002"/>
  </r>
  <r>
    <x v="2002"/>
  </r>
  <r>
    <x v="2002"/>
  </r>
  <r>
    <x v="2003"/>
  </r>
  <r>
    <x v="2004"/>
  </r>
  <r>
    <x v="2004"/>
  </r>
  <r>
    <x v="2005"/>
  </r>
  <r>
    <x v="2006"/>
  </r>
  <r>
    <x v="2007"/>
  </r>
  <r>
    <x v="2008"/>
  </r>
  <r>
    <x v="2009"/>
  </r>
  <r>
    <x v="2010"/>
  </r>
  <r>
    <x v="2011"/>
  </r>
  <r>
    <x v="2012"/>
  </r>
  <r>
    <x v="2013"/>
  </r>
  <r>
    <x v="2014"/>
  </r>
  <r>
    <x v="2015"/>
  </r>
  <r>
    <x v="2015"/>
  </r>
  <r>
    <x v="2016"/>
  </r>
  <r>
    <x v="2017"/>
  </r>
  <r>
    <x v="2018"/>
  </r>
  <r>
    <x v="2019"/>
  </r>
  <r>
    <x v="2020"/>
  </r>
  <r>
    <x v="2021"/>
  </r>
  <r>
    <x v="2022"/>
  </r>
  <r>
    <x v="2023"/>
  </r>
  <r>
    <x v="2024"/>
  </r>
  <r>
    <x v="2024"/>
  </r>
  <r>
    <x v="2025"/>
  </r>
  <r>
    <x v="2025"/>
  </r>
  <r>
    <x v="2026"/>
  </r>
  <r>
    <x v="2027"/>
  </r>
  <r>
    <x v="2028"/>
  </r>
  <r>
    <x v="2029"/>
  </r>
  <r>
    <x v="2030"/>
  </r>
  <r>
    <x v="2030"/>
  </r>
  <r>
    <x v="2030"/>
  </r>
  <r>
    <x v="2031"/>
  </r>
  <r>
    <x v="2032"/>
  </r>
  <r>
    <x v="2033"/>
  </r>
  <r>
    <x v="2034"/>
  </r>
  <r>
    <x v="2035"/>
  </r>
  <r>
    <x v="2036"/>
  </r>
  <r>
    <x v="2036"/>
  </r>
  <r>
    <x v="2037"/>
  </r>
  <r>
    <x v="2038"/>
  </r>
  <r>
    <x v="2038"/>
  </r>
  <r>
    <x v="2039"/>
  </r>
  <r>
    <x v="2039"/>
  </r>
  <r>
    <x v="2040"/>
  </r>
  <r>
    <x v="2041"/>
  </r>
  <r>
    <x v="2041"/>
  </r>
  <r>
    <x v="2041"/>
  </r>
  <r>
    <x v="2042"/>
  </r>
  <r>
    <x v="2042"/>
  </r>
  <r>
    <x v="2042"/>
  </r>
  <r>
    <x v="2043"/>
  </r>
  <r>
    <x v="2044"/>
  </r>
  <r>
    <x v="2045"/>
  </r>
  <r>
    <x v="2045"/>
  </r>
  <r>
    <x v="2046"/>
  </r>
  <r>
    <x v="2046"/>
  </r>
  <r>
    <x v="2047"/>
  </r>
  <r>
    <x v="2048"/>
  </r>
  <r>
    <x v="2049"/>
  </r>
  <r>
    <x v="2050"/>
  </r>
  <r>
    <x v="2050"/>
  </r>
  <r>
    <x v="2051"/>
  </r>
  <r>
    <x v="2051"/>
  </r>
  <r>
    <x v="2051"/>
  </r>
  <r>
    <x v="2051"/>
  </r>
  <r>
    <x v="2051"/>
  </r>
  <r>
    <x v="2051"/>
  </r>
  <r>
    <x v="2051"/>
  </r>
  <r>
    <x v="2052"/>
  </r>
  <r>
    <x v="2052"/>
  </r>
  <r>
    <x v="2052"/>
  </r>
  <r>
    <x v="2053"/>
  </r>
  <r>
    <x v="2054"/>
  </r>
  <r>
    <x v="2054"/>
  </r>
  <r>
    <x v="2054"/>
  </r>
  <r>
    <x v="2055"/>
  </r>
  <r>
    <x v="2056"/>
  </r>
  <r>
    <x v="2057"/>
  </r>
  <r>
    <x v="2058"/>
  </r>
  <r>
    <x v="2059"/>
  </r>
  <r>
    <x v="2060"/>
  </r>
  <r>
    <x v="2061"/>
  </r>
  <r>
    <x v="2061"/>
  </r>
  <r>
    <x v="2061"/>
  </r>
  <r>
    <x v="2061"/>
  </r>
  <r>
    <x v="2061"/>
  </r>
  <r>
    <x v="2062"/>
  </r>
  <r>
    <x v="2063"/>
  </r>
  <r>
    <x v="2063"/>
  </r>
  <r>
    <x v="2063"/>
  </r>
  <r>
    <x v="2063"/>
  </r>
  <r>
    <x v="2064"/>
  </r>
  <r>
    <x v="2064"/>
  </r>
  <r>
    <x v="2064"/>
  </r>
  <r>
    <x v="2064"/>
  </r>
  <r>
    <x v="2064"/>
  </r>
  <r>
    <x v="2065"/>
  </r>
  <r>
    <x v="2066"/>
  </r>
  <r>
    <x v="2067"/>
  </r>
  <r>
    <x v="2068"/>
  </r>
  <r>
    <x v="2068"/>
  </r>
  <r>
    <x v="2069"/>
  </r>
  <r>
    <x v="2070"/>
  </r>
  <r>
    <x v="2070"/>
  </r>
  <r>
    <x v="2070"/>
  </r>
  <r>
    <x v="2071"/>
  </r>
  <r>
    <x v="2072"/>
  </r>
  <r>
    <x v="2072"/>
  </r>
  <r>
    <x v="2073"/>
  </r>
  <r>
    <x v="2074"/>
  </r>
  <r>
    <x v="2075"/>
  </r>
  <r>
    <x v="2075"/>
  </r>
  <r>
    <x v="2076"/>
  </r>
  <r>
    <x v="2077"/>
  </r>
  <r>
    <x v="2078"/>
  </r>
  <r>
    <x v="2079"/>
  </r>
  <r>
    <x v="2080"/>
  </r>
  <r>
    <x v="2081"/>
  </r>
  <r>
    <x v="2082"/>
  </r>
  <r>
    <x v="2083"/>
  </r>
  <r>
    <x v="2084"/>
  </r>
  <r>
    <x v="2084"/>
  </r>
  <r>
    <x v="2084"/>
  </r>
  <r>
    <x v="2084"/>
  </r>
  <r>
    <x v="2084"/>
  </r>
  <r>
    <x v="2084"/>
  </r>
  <r>
    <x v="2084"/>
  </r>
  <r>
    <x v="2084"/>
  </r>
  <r>
    <x v="2084"/>
  </r>
  <r>
    <x v="2085"/>
  </r>
  <r>
    <x v="2085"/>
  </r>
  <r>
    <x v="2086"/>
  </r>
  <r>
    <x v="2087"/>
  </r>
  <r>
    <x v="2088"/>
  </r>
  <r>
    <x v="2088"/>
  </r>
  <r>
    <x v="2089"/>
  </r>
  <r>
    <x v="2090"/>
  </r>
  <r>
    <x v="2090"/>
  </r>
  <r>
    <x v="2090"/>
  </r>
  <r>
    <x v="2091"/>
  </r>
  <r>
    <x v="2091"/>
  </r>
  <r>
    <x v="2091"/>
  </r>
  <r>
    <x v="2091"/>
  </r>
  <r>
    <x v="2091"/>
  </r>
  <r>
    <x v="2092"/>
  </r>
  <r>
    <x v="2093"/>
  </r>
  <r>
    <x v="2093"/>
  </r>
  <r>
    <x v="2093"/>
  </r>
  <r>
    <x v="2094"/>
  </r>
  <r>
    <x v="2095"/>
  </r>
  <r>
    <x v="2095"/>
  </r>
  <r>
    <x v="2096"/>
  </r>
  <r>
    <x v="2096"/>
  </r>
  <r>
    <x v="2097"/>
  </r>
  <r>
    <x v="2097"/>
  </r>
  <r>
    <x v="2097"/>
  </r>
  <r>
    <x v="2098"/>
  </r>
  <r>
    <x v="2098"/>
  </r>
  <r>
    <x v="2098"/>
  </r>
  <r>
    <x v="2099"/>
  </r>
  <r>
    <x v="2099"/>
  </r>
  <r>
    <x v="2099"/>
  </r>
  <r>
    <x v="2099"/>
  </r>
  <r>
    <x v="2099"/>
  </r>
  <r>
    <x v="2099"/>
  </r>
  <r>
    <x v="2100"/>
  </r>
  <r>
    <x v="2100"/>
  </r>
  <r>
    <x v="2101"/>
  </r>
  <r>
    <x v="2101"/>
  </r>
  <r>
    <x v="2101"/>
  </r>
  <r>
    <x v="2102"/>
  </r>
  <r>
    <x v="2103"/>
  </r>
  <r>
    <x v="2103"/>
  </r>
  <r>
    <x v="2103"/>
  </r>
  <r>
    <x v="2104"/>
  </r>
  <r>
    <x v="2105"/>
  </r>
  <r>
    <x v="2105"/>
  </r>
  <r>
    <x v="2106"/>
  </r>
  <r>
    <x v="2106"/>
  </r>
  <r>
    <x v="2106"/>
  </r>
  <r>
    <x v="2107"/>
  </r>
  <r>
    <x v="2107"/>
  </r>
  <r>
    <x v="2108"/>
  </r>
  <r>
    <x v="2109"/>
  </r>
  <r>
    <x v="2110"/>
  </r>
  <r>
    <x v="2110"/>
  </r>
  <r>
    <x v="2111"/>
  </r>
  <r>
    <x v="2112"/>
  </r>
  <r>
    <x v="2113"/>
  </r>
  <r>
    <x v="2114"/>
  </r>
  <r>
    <x v="2115"/>
  </r>
  <r>
    <x v="2115"/>
  </r>
  <r>
    <x v="2116"/>
  </r>
  <r>
    <x v="2117"/>
  </r>
  <r>
    <x v="2118"/>
  </r>
  <r>
    <x v="2119"/>
  </r>
  <r>
    <x v="2119"/>
  </r>
  <r>
    <x v="2120"/>
  </r>
  <r>
    <x v="2121"/>
  </r>
  <r>
    <x v="2122"/>
  </r>
  <r>
    <x v="2123"/>
  </r>
  <r>
    <x v="2124"/>
  </r>
  <r>
    <x v="2125"/>
  </r>
  <r>
    <x v="2126"/>
  </r>
  <r>
    <x v="2127"/>
  </r>
  <r>
    <x v="2128"/>
  </r>
  <r>
    <x v="2128"/>
  </r>
  <r>
    <x v="2129"/>
  </r>
  <r>
    <x v="2130"/>
  </r>
  <r>
    <x v="2131"/>
  </r>
  <r>
    <x v="2132"/>
  </r>
  <r>
    <x v="2133"/>
  </r>
  <r>
    <x v="2134"/>
  </r>
  <r>
    <x v="2134"/>
  </r>
  <r>
    <x v="2134"/>
  </r>
  <r>
    <x v="2135"/>
  </r>
  <r>
    <x v="2136"/>
  </r>
  <r>
    <x v="2137"/>
  </r>
  <r>
    <x v="2138"/>
  </r>
  <r>
    <x v="2139"/>
  </r>
  <r>
    <x v="2140"/>
  </r>
  <r>
    <x v="2141"/>
  </r>
  <r>
    <x v="2142"/>
  </r>
  <r>
    <x v="2143"/>
  </r>
  <r>
    <x v="2143"/>
  </r>
  <r>
    <x v="2144"/>
  </r>
  <r>
    <x v="2144"/>
  </r>
  <r>
    <x v="2145"/>
  </r>
  <r>
    <x v="2146"/>
  </r>
  <r>
    <x v="2147"/>
  </r>
  <r>
    <x v="2147"/>
  </r>
  <r>
    <x v="2148"/>
  </r>
  <r>
    <x v="2148"/>
  </r>
  <r>
    <x v="2149"/>
  </r>
  <r>
    <x v="2149"/>
  </r>
  <r>
    <x v="2149"/>
  </r>
  <r>
    <x v="2150"/>
  </r>
  <r>
    <x v="2151"/>
  </r>
  <r>
    <x v="2151"/>
  </r>
  <r>
    <x v="2151"/>
  </r>
  <r>
    <x v="2152"/>
  </r>
  <r>
    <x v="2153"/>
  </r>
  <r>
    <x v="2154"/>
  </r>
  <r>
    <x v="2155"/>
  </r>
  <r>
    <x v="2156"/>
  </r>
  <r>
    <x v="2156"/>
  </r>
  <r>
    <x v="2157"/>
  </r>
  <r>
    <x v="2158"/>
  </r>
  <r>
    <x v="2159"/>
  </r>
  <r>
    <x v="2160"/>
  </r>
  <r>
    <x v="2161"/>
  </r>
  <r>
    <x v="2162"/>
  </r>
  <r>
    <x v="2163"/>
  </r>
  <r>
    <x v="2164"/>
  </r>
  <r>
    <x v="2165"/>
  </r>
  <r>
    <x v="2165"/>
  </r>
  <r>
    <x v="2165"/>
  </r>
  <r>
    <x v="2166"/>
  </r>
  <r>
    <x v="2167"/>
  </r>
  <r>
    <x v="2168"/>
  </r>
  <r>
    <x v="2169"/>
  </r>
  <r>
    <x v="2170"/>
  </r>
  <r>
    <x v="2170"/>
  </r>
  <r>
    <x v="2170"/>
  </r>
  <r>
    <x v="2171"/>
  </r>
  <r>
    <x v="2171"/>
  </r>
  <r>
    <x v="2172"/>
  </r>
  <r>
    <x v="2173"/>
  </r>
  <r>
    <x v="2174"/>
  </r>
  <r>
    <x v="2175"/>
  </r>
  <r>
    <x v="2176"/>
  </r>
  <r>
    <x v="2177"/>
  </r>
  <r>
    <x v="2177"/>
  </r>
  <r>
    <x v="2178"/>
  </r>
  <r>
    <x v="2178"/>
  </r>
  <r>
    <x v="2179"/>
  </r>
  <r>
    <x v="2180"/>
  </r>
  <r>
    <x v="2181"/>
  </r>
  <r>
    <x v="2181"/>
  </r>
  <r>
    <x v="2182"/>
  </r>
  <r>
    <x v="2183"/>
  </r>
  <r>
    <x v="2184"/>
  </r>
  <r>
    <x v="2185"/>
  </r>
  <r>
    <x v="2185"/>
  </r>
  <r>
    <x v="2185"/>
  </r>
  <r>
    <x v="2185"/>
  </r>
  <r>
    <x v="2185"/>
  </r>
  <r>
    <x v="2185"/>
  </r>
  <r>
    <x v="2185"/>
  </r>
  <r>
    <x v="2186"/>
  </r>
  <r>
    <x v="2186"/>
  </r>
  <r>
    <x v="2186"/>
  </r>
  <r>
    <x v="2187"/>
  </r>
  <r>
    <x v="2188"/>
  </r>
  <r>
    <x v="2189"/>
  </r>
  <r>
    <x v="2189"/>
  </r>
  <r>
    <x v="2190"/>
  </r>
  <r>
    <x v="2190"/>
  </r>
  <r>
    <x v="2191"/>
  </r>
  <r>
    <x v="2192"/>
  </r>
  <r>
    <x v="2193"/>
  </r>
  <r>
    <x v="2194"/>
  </r>
  <r>
    <x v="2195"/>
  </r>
  <r>
    <x v="2196"/>
  </r>
  <r>
    <x v="2197"/>
  </r>
  <r>
    <x v="2198"/>
  </r>
  <r>
    <x v="2199"/>
  </r>
  <r>
    <x v="2200"/>
  </r>
  <r>
    <x v="2201"/>
  </r>
  <r>
    <x v="2202"/>
  </r>
  <r>
    <x v="2202"/>
  </r>
  <r>
    <x v="2203"/>
  </r>
  <r>
    <x v="2203"/>
  </r>
  <r>
    <x v="2204"/>
  </r>
  <r>
    <x v="2205"/>
  </r>
  <r>
    <x v="2205"/>
  </r>
  <r>
    <x v="2206"/>
  </r>
  <r>
    <x v="2207"/>
  </r>
  <r>
    <x v="2208"/>
  </r>
  <r>
    <x v="2209"/>
  </r>
  <r>
    <x v="2209"/>
  </r>
  <r>
    <x v="2210"/>
  </r>
  <r>
    <x v="2210"/>
  </r>
  <r>
    <x v="2210"/>
  </r>
  <r>
    <x v="2211"/>
  </r>
  <r>
    <x v="2211"/>
  </r>
  <r>
    <x v="2212"/>
  </r>
  <r>
    <x v="2213"/>
  </r>
  <r>
    <x v="2213"/>
  </r>
  <r>
    <x v="2214"/>
  </r>
  <r>
    <x v="2215"/>
  </r>
  <r>
    <x v="2215"/>
  </r>
  <r>
    <x v="2215"/>
  </r>
  <r>
    <x v="2215"/>
  </r>
  <r>
    <x v="2215"/>
  </r>
  <r>
    <x v="2215"/>
  </r>
  <r>
    <x v="2216"/>
  </r>
  <r>
    <x v="2216"/>
  </r>
  <r>
    <x v="2216"/>
  </r>
  <r>
    <x v="2216"/>
  </r>
  <r>
    <x v="2217"/>
  </r>
  <r>
    <x v="2217"/>
  </r>
  <r>
    <x v="2218"/>
  </r>
  <r>
    <x v="2219"/>
  </r>
  <r>
    <x v="2220"/>
  </r>
  <r>
    <x v="2220"/>
  </r>
  <r>
    <x v="2221"/>
  </r>
  <r>
    <x v="2222"/>
  </r>
  <r>
    <x v="2223"/>
  </r>
  <r>
    <x v="2223"/>
  </r>
  <r>
    <x v="2224"/>
  </r>
  <r>
    <x v="2225"/>
  </r>
  <r>
    <x v="2226"/>
  </r>
  <r>
    <x v="2227"/>
  </r>
  <r>
    <x v="2228"/>
  </r>
  <r>
    <x v="2229"/>
  </r>
  <r>
    <x v="2230"/>
  </r>
  <r>
    <x v="2230"/>
  </r>
  <r>
    <x v="2231"/>
  </r>
  <r>
    <x v="2232"/>
  </r>
  <r>
    <x v="2233"/>
  </r>
  <r>
    <x v="2234"/>
  </r>
  <r>
    <x v="2235"/>
  </r>
  <r>
    <x v="2236"/>
  </r>
  <r>
    <x v="2237"/>
  </r>
  <r>
    <x v="2238"/>
  </r>
  <r>
    <x v="2239"/>
  </r>
  <r>
    <x v="2239"/>
  </r>
  <r>
    <x v="2240"/>
  </r>
  <r>
    <x v="2241"/>
  </r>
  <r>
    <x v="2241"/>
  </r>
  <r>
    <x v="2241"/>
  </r>
  <r>
    <x v="2242"/>
  </r>
  <r>
    <x v="2243"/>
  </r>
  <r>
    <x v="2244"/>
  </r>
  <r>
    <x v="2245"/>
  </r>
  <r>
    <x v="2246"/>
  </r>
  <r>
    <x v="2247"/>
  </r>
  <r>
    <x v="2248"/>
  </r>
  <r>
    <x v="2249"/>
  </r>
  <r>
    <x v="2250"/>
  </r>
  <r>
    <x v="2251"/>
  </r>
  <r>
    <x v="2252"/>
  </r>
  <r>
    <x v="2252"/>
  </r>
  <r>
    <x v="2252"/>
  </r>
  <r>
    <x v="2253"/>
  </r>
  <r>
    <x v="2254"/>
  </r>
  <r>
    <x v="2255"/>
  </r>
  <r>
    <x v="2255"/>
  </r>
  <r>
    <x v="2256"/>
  </r>
  <r>
    <x v="2257"/>
  </r>
  <r>
    <x v="2258"/>
  </r>
  <r>
    <x v="2258"/>
  </r>
  <r>
    <x v="2258"/>
  </r>
  <r>
    <x v="2259"/>
  </r>
  <r>
    <x v="2260"/>
  </r>
  <r>
    <x v="2260"/>
  </r>
  <r>
    <x v="2260"/>
  </r>
  <r>
    <x v="2261"/>
  </r>
  <r>
    <x v="2262"/>
  </r>
  <r>
    <x v="2263"/>
  </r>
  <r>
    <x v="2264"/>
  </r>
  <r>
    <x v="2265"/>
  </r>
  <r>
    <x v="2266"/>
  </r>
  <r>
    <x v="2267"/>
  </r>
  <r>
    <x v="2267"/>
  </r>
  <r>
    <x v="2268"/>
  </r>
  <r>
    <x v="2269"/>
  </r>
  <r>
    <x v="2270"/>
  </r>
  <r>
    <x v="2271"/>
  </r>
  <r>
    <x v="2272"/>
  </r>
  <r>
    <x v="2273"/>
  </r>
  <r>
    <x v="2274"/>
  </r>
  <r>
    <x v="2275"/>
  </r>
  <r>
    <x v="2275"/>
  </r>
  <r>
    <x v="2276"/>
  </r>
  <r>
    <x v="2277"/>
  </r>
  <r>
    <x v="2278"/>
  </r>
  <r>
    <x v="2279"/>
  </r>
  <r>
    <x v="2280"/>
  </r>
  <r>
    <x v="2281"/>
  </r>
  <r>
    <x v="2282"/>
  </r>
  <r>
    <x v="2283"/>
  </r>
  <r>
    <x v="2284"/>
  </r>
  <r>
    <x v="2285"/>
  </r>
  <r>
    <x v="2285"/>
  </r>
  <r>
    <x v="2285"/>
  </r>
  <r>
    <x v="2285"/>
  </r>
  <r>
    <x v="2286"/>
  </r>
  <r>
    <x v="2287"/>
  </r>
  <r>
    <x v="2288"/>
  </r>
  <r>
    <x v="2289"/>
  </r>
  <r>
    <x v="2289"/>
  </r>
  <r>
    <x v="2290"/>
  </r>
  <r>
    <x v="2291"/>
  </r>
  <r>
    <x v="2292"/>
  </r>
  <r>
    <x v="2292"/>
  </r>
  <r>
    <x v="2293"/>
  </r>
  <r>
    <x v="2293"/>
  </r>
  <r>
    <x v="2294"/>
  </r>
  <r>
    <x v="2295"/>
  </r>
  <r>
    <x v="2295"/>
  </r>
  <r>
    <x v="2296"/>
  </r>
  <r>
    <x v="2297"/>
  </r>
  <r>
    <x v="2297"/>
  </r>
  <r>
    <x v="2297"/>
  </r>
  <r>
    <x v="2297"/>
  </r>
  <r>
    <x v="2298"/>
  </r>
  <r>
    <x v="2299"/>
  </r>
  <r>
    <x v="2300"/>
  </r>
  <r>
    <x v="2300"/>
  </r>
  <r>
    <x v="2301"/>
  </r>
  <r>
    <x v="2302"/>
  </r>
  <r>
    <x v="2303"/>
  </r>
  <r>
    <x v="2303"/>
  </r>
  <r>
    <x v="2304"/>
  </r>
  <r>
    <x v="2304"/>
  </r>
  <r>
    <x v="2304"/>
  </r>
  <r>
    <x v="2304"/>
  </r>
  <r>
    <x v="2304"/>
  </r>
  <r>
    <x v="2305"/>
  </r>
  <r>
    <x v="2305"/>
  </r>
  <r>
    <x v="2306"/>
  </r>
  <r>
    <x v="2306"/>
  </r>
  <r>
    <x v="2306"/>
  </r>
  <r>
    <x v="2306"/>
  </r>
  <r>
    <x v="2306"/>
  </r>
  <r>
    <x v="2306"/>
  </r>
  <r>
    <x v="2306"/>
  </r>
  <r>
    <x v="2306"/>
  </r>
  <r>
    <x v="2306"/>
  </r>
  <r>
    <x v="2306"/>
  </r>
  <r>
    <x v="2306"/>
  </r>
  <r>
    <x v="2306"/>
  </r>
  <r>
    <x v="2307"/>
  </r>
  <r>
    <x v="2307"/>
  </r>
  <r>
    <x v="2307"/>
  </r>
  <r>
    <x v="2308"/>
  </r>
  <r>
    <x v="2308"/>
  </r>
  <r>
    <x v="2309"/>
  </r>
  <r>
    <x v="2309"/>
  </r>
  <r>
    <x v="2310"/>
  </r>
  <r>
    <x v="2310"/>
  </r>
  <r>
    <x v="2310"/>
  </r>
  <r>
    <x v="2311"/>
  </r>
  <r>
    <x v="2312"/>
  </r>
  <r>
    <x v="2312"/>
  </r>
  <r>
    <x v="2313"/>
  </r>
  <r>
    <x v="2314"/>
  </r>
  <r>
    <x v="2315"/>
  </r>
  <r>
    <x v="2315"/>
  </r>
  <r>
    <x v="2316"/>
  </r>
  <r>
    <x v="2317"/>
  </r>
  <r>
    <x v="2318"/>
  </r>
  <r>
    <x v="2319"/>
  </r>
  <r>
    <x v="2319"/>
  </r>
  <r>
    <x v="2319"/>
  </r>
  <r>
    <x v="2319"/>
  </r>
  <r>
    <x v="2319"/>
  </r>
  <r>
    <x v="2319"/>
  </r>
  <r>
    <x v="2319"/>
  </r>
  <r>
    <x v="2319"/>
  </r>
  <r>
    <x v="2319"/>
  </r>
  <r>
    <x v="2320"/>
  </r>
  <r>
    <x v="2321"/>
  </r>
  <r>
    <x v="2322"/>
  </r>
  <r>
    <x v="2322"/>
  </r>
  <r>
    <x v="2323"/>
  </r>
  <r>
    <x v="2324"/>
  </r>
  <r>
    <x v="2324"/>
  </r>
  <r>
    <x v="2325"/>
  </r>
  <r>
    <x v="2326"/>
  </r>
  <r>
    <x v="2327"/>
  </r>
  <r>
    <x v="2328"/>
  </r>
  <r>
    <x v="2329"/>
  </r>
  <r>
    <x v="2330"/>
  </r>
  <r>
    <x v="2331"/>
  </r>
  <r>
    <x v="2332"/>
  </r>
  <r>
    <x v="2333"/>
  </r>
  <r>
    <x v="2334"/>
  </r>
  <r>
    <x v="2335"/>
  </r>
  <r>
    <x v="2336"/>
  </r>
  <r>
    <x v="2336"/>
  </r>
  <r>
    <x v="2337"/>
  </r>
  <r>
    <x v="2338"/>
  </r>
  <r>
    <x v="2339"/>
  </r>
  <r>
    <x v="2339"/>
  </r>
  <r>
    <x v="2340"/>
  </r>
  <r>
    <x v="2341"/>
  </r>
  <r>
    <x v="2342"/>
  </r>
  <r>
    <x v="2343"/>
  </r>
  <r>
    <x v="2343"/>
  </r>
  <r>
    <x v="2343"/>
  </r>
  <r>
    <x v="2343"/>
  </r>
  <r>
    <x v="2343"/>
  </r>
  <r>
    <x v="2344"/>
  </r>
  <r>
    <x v="2345"/>
  </r>
  <r>
    <x v="2345"/>
  </r>
  <r>
    <x v="2345"/>
  </r>
  <r>
    <x v="2346"/>
  </r>
  <r>
    <x v="2346"/>
  </r>
  <r>
    <x v="2347"/>
  </r>
  <r>
    <x v="2348"/>
  </r>
  <r>
    <x v="2349"/>
  </r>
  <r>
    <x v="2350"/>
  </r>
  <r>
    <x v="2351"/>
  </r>
  <r>
    <x v="2352"/>
  </r>
  <r>
    <x v="2353"/>
  </r>
  <r>
    <x v="2354"/>
  </r>
  <r>
    <x v="2355"/>
  </r>
  <r>
    <x v="2355"/>
  </r>
  <r>
    <x v="2356"/>
  </r>
  <r>
    <x v="2357"/>
  </r>
  <r>
    <x v="2358"/>
  </r>
  <r>
    <x v="2359"/>
  </r>
  <r>
    <x v="2359"/>
  </r>
  <r>
    <x v="2360"/>
  </r>
  <r>
    <x v="2361"/>
  </r>
  <r>
    <x v="2362"/>
  </r>
  <r>
    <x v="2363"/>
  </r>
  <r>
    <x v="2363"/>
  </r>
  <r>
    <x v="2364"/>
  </r>
  <r>
    <x v="2365"/>
  </r>
  <r>
    <x v="2365"/>
  </r>
  <r>
    <x v="2366"/>
  </r>
  <r>
    <x v="2366"/>
  </r>
  <r>
    <x v="2366"/>
  </r>
  <r>
    <x v="2367"/>
  </r>
  <r>
    <x v="2368"/>
  </r>
  <r>
    <x v="2369"/>
  </r>
  <r>
    <x v="2370"/>
  </r>
  <r>
    <x v="2371"/>
  </r>
  <r>
    <x v="2371"/>
  </r>
  <r>
    <x v="2371"/>
  </r>
  <r>
    <x v="2372"/>
  </r>
  <r>
    <x v="2372"/>
  </r>
  <r>
    <x v="2373"/>
  </r>
  <r>
    <x v="2373"/>
  </r>
  <r>
    <x v="2374"/>
  </r>
  <r>
    <x v="2374"/>
  </r>
  <r>
    <x v="2375"/>
  </r>
  <r>
    <x v="2376"/>
  </r>
  <r>
    <x v="2377"/>
  </r>
  <r>
    <x v="2378"/>
  </r>
  <r>
    <x v="2379"/>
  </r>
  <r>
    <x v="2379"/>
  </r>
  <r>
    <x v="2380"/>
  </r>
  <r>
    <x v="2381"/>
  </r>
  <r>
    <x v="2381"/>
  </r>
  <r>
    <x v="2382"/>
  </r>
  <r>
    <x v="2382"/>
  </r>
  <r>
    <x v="2382"/>
  </r>
  <r>
    <x v="2382"/>
  </r>
  <r>
    <x v="2382"/>
  </r>
  <r>
    <x v="2382"/>
  </r>
  <r>
    <x v="2383"/>
  </r>
  <r>
    <x v="2383"/>
  </r>
  <r>
    <x v="2384"/>
  </r>
  <r>
    <x v="2384"/>
  </r>
  <r>
    <x v="2385"/>
  </r>
  <r>
    <x v="2386"/>
  </r>
  <r>
    <x v="2386"/>
  </r>
  <r>
    <x v="2386"/>
  </r>
  <r>
    <x v="2387"/>
  </r>
  <r>
    <x v="2387"/>
  </r>
  <r>
    <x v="2387"/>
  </r>
  <r>
    <x v="2387"/>
  </r>
  <r>
    <x v="2388"/>
  </r>
  <r>
    <x v="2389"/>
  </r>
  <r>
    <x v="2390"/>
  </r>
  <r>
    <x v="2391"/>
  </r>
  <r>
    <x v="2392"/>
  </r>
  <r>
    <x v="2393"/>
  </r>
  <r>
    <x v="2394"/>
  </r>
  <r>
    <x v="2395"/>
  </r>
  <r>
    <x v="2396"/>
  </r>
  <r>
    <x v="2397"/>
  </r>
  <r>
    <x v="2398"/>
  </r>
  <r>
    <x v="2399"/>
  </r>
  <r>
    <x v="2399"/>
  </r>
  <r>
    <x v="2400"/>
  </r>
  <r>
    <x v="2401"/>
  </r>
  <r>
    <x v="2402"/>
  </r>
  <r>
    <x v="2403"/>
  </r>
  <r>
    <x v="2404"/>
  </r>
  <r>
    <x v="2405"/>
  </r>
  <r>
    <x v="2406"/>
  </r>
  <r>
    <x v="2406"/>
  </r>
  <r>
    <x v="2406"/>
  </r>
  <r>
    <x v="2407"/>
  </r>
  <r>
    <x v="2408"/>
  </r>
  <r>
    <x v="2408"/>
  </r>
  <r>
    <x v="2408"/>
  </r>
  <r>
    <x v="2409"/>
  </r>
  <r>
    <x v="2409"/>
  </r>
  <r>
    <x v="2409"/>
  </r>
  <r>
    <x v="2410"/>
  </r>
  <r>
    <x v="2411"/>
  </r>
  <r>
    <x v="2412"/>
  </r>
  <r>
    <x v="2413"/>
  </r>
  <r>
    <x v="2413"/>
  </r>
  <r>
    <x v="2414"/>
  </r>
  <r>
    <x v="2414"/>
  </r>
  <r>
    <x v="2414"/>
  </r>
  <r>
    <x v="2414"/>
  </r>
  <r>
    <x v="2414"/>
  </r>
  <r>
    <x v="2415"/>
  </r>
  <r>
    <x v="2415"/>
  </r>
  <r>
    <x v="2416"/>
  </r>
  <r>
    <x v="2416"/>
  </r>
  <r>
    <x v="2417"/>
  </r>
  <r>
    <x v="2417"/>
  </r>
  <r>
    <x v="2418"/>
  </r>
  <r>
    <x v="2419"/>
  </r>
  <r>
    <x v="2420"/>
  </r>
  <r>
    <x v="2421"/>
  </r>
  <r>
    <x v="2422"/>
  </r>
  <r>
    <x v="2423"/>
  </r>
  <r>
    <x v="2423"/>
  </r>
  <r>
    <x v="2423"/>
  </r>
  <r>
    <x v="2423"/>
  </r>
  <r>
    <x v="2423"/>
  </r>
  <r>
    <x v="2424"/>
  </r>
  <r>
    <x v="2424"/>
  </r>
  <r>
    <x v="2424"/>
  </r>
  <r>
    <x v="2425"/>
  </r>
  <r>
    <x v="2425"/>
  </r>
  <r>
    <x v="2426"/>
  </r>
  <r>
    <x v="2427"/>
  </r>
  <r>
    <x v="2428"/>
  </r>
  <r>
    <x v="2429"/>
  </r>
  <r>
    <x v="2429"/>
  </r>
  <r>
    <x v="2430"/>
  </r>
  <r>
    <x v="2430"/>
  </r>
  <r>
    <x v="2430"/>
  </r>
  <r>
    <x v="2430"/>
  </r>
  <r>
    <x v="2431"/>
  </r>
  <r>
    <x v="2432"/>
  </r>
  <r>
    <x v="2433"/>
  </r>
  <r>
    <x v="2433"/>
  </r>
  <r>
    <x v="2434"/>
  </r>
  <r>
    <x v="2435"/>
  </r>
  <r>
    <x v="2435"/>
  </r>
  <r>
    <x v="2436"/>
  </r>
  <r>
    <x v="2437"/>
  </r>
  <r>
    <x v="2438"/>
  </r>
  <r>
    <x v="2438"/>
  </r>
  <r>
    <x v="2439"/>
  </r>
  <r>
    <x v="2440"/>
  </r>
  <r>
    <x v="2441"/>
  </r>
  <r>
    <x v="2442"/>
  </r>
  <r>
    <x v="2442"/>
  </r>
  <r>
    <x v="2443"/>
  </r>
  <r>
    <x v="2443"/>
  </r>
  <r>
    <x v="2443"/>
  </r>
  <r>
    <x v="2444"/>
  </r>
  <r>
    <x v="2445"/>
  </r>
  <r>
    <x v="2445"/>
  </r>
  <r>
    <x v="2445"/>
  </r>
  <r>
    <x v="2445"/>
  </r>
  <r>
    <x v="2446"/>
  </r>
  <r>
    <x v="2447"/>
  </r>
  <r>
    <x v="2448"/>
  </r>
  <r>
    <x v="2449"/>
  </r>
  <r>
    <x v="2450"/>
  </r>
  <r>
    <x v="2451"/>
  </r>
  <r>
    <x v="2452"/>
  </r>
  <r>
    <x v="2453"/>
  </r>
  <r>
    <x v="2454"/>
  </r>
  <r>
    <x v="2455"/>
  </r>
  <r>
    <x v="2456"/>
  </r>
  <r>
    <x v="2457"/>
  </r>
  <r>
    <x v="2457"/>
  </r>
  <r>
    <x v="2457"/>
  </r>
  <r>
    <x v="2458"/>
  </r>
  <r>
    <x v="2458"/>
  </r>
  <r>
    <x v="2459"/>
  </r>
  <r>
    <x v="2460"/>
  </r>
  <r>
    <x v="2460"/>
  </r>
  <r>
    <x v="2461"/>
  </r>
  <r>
    <x v="2461"/>
  </r>
  <r>
    <x v="2462"/>
  </r>
  <r>
    <x v="2463"/>
  </r>
  <r>
    <x v="2463"/>
  </r>
  <r>
    <x v="2464"/>
  </r>
  <r>
    <x v="2465"/>
  </r>
  <r>
    <x v="2465"/>
  </r>
  <r>
    <x v="2466"/>
  </r>
  <r>
    <x v="2467"/>
  </r>
  <r>
    <x v="2468"/>
  </r>
  <r>
    <x v="2468"/>
  </r>
  <r>
    <x v="2468"/>
  </r>
  <r>
    <x v="2468"/>
  </r>
  <r>
    <x v="2469"/>
  </r>
  <r>
    <x v="2469"/>
  </r>
  <r>
    <x v="2470"/>
  </r>
  <r>
    <x v="2470"/>
  </r>
  <r>
    <x v="2470"/>
  </r>
  <r>
    <x v="2470"/>
  </r>
  <r>
    <x v="2470"/>
  </r>
  <r>
    <x v="2470"/>
  </r>
  <r>
    <x v="2470"/>
  </r>
  <r>
    <x v="2470"/>
  </r>
  <r>
    <x v="2470"/>
  </r>
  <r>
    <x v="2470"/>
  </r>
  <r>
    <x v="2470"/>
  </r>
  <r>
    <x v="2470"/>
  </r>
  <r>
    <x v="2470"/>
  </r>
  <r>
    <x v="2470"/>
  </r>
  <r>
    <x v="2471"/>
  </r>
  <r>
    <x v="2471"/>
  </r>
  <r>
    <x v="2472"/>
  </r>
  <r>
    <x v="2473"/>
  </r>
  <r>
    <x v="2474"/>
  </r>
  <r>
    <x v="2475"/>
  </r>
  <r>
    <x v="2475"/>
  </r>
  <r>
    <x v="2475"/>
  </r>
  <r>
    <x v="2475"/>
  </r>
  <r>
    <x v="2475"/>
  </r>
  <r>
    <x v="2475"/>
  </r>
  <r>
    <x v="2475"/>
  </r>
  <r>
    <x v="2476"/>
  </r>
  <r>
    <x v="2477"/>
  </r>
  <r>
    <x v="2477"/>
  </r>
  <r>
    <x v="2478"/>
  </r>
  <r>
    <x v="2478"/>
  </r>
  <r>
    <x v="2478"/>
  </r>
  <r>
    <x v="2478"/>
  </r>
  <r>
    <x v="2478"/>
  </r>
  <r>
    <x v="2479"/>
  </r>
  <r>
    <x v="2479"/>
  </r>
  <r>
    <x v="2479"/>
  </r>
  <r>
    <x v="2479"/>
  </r>
  <r>
    <x v="2480"/>
  </r>
  <r>
    <x v="2481"/>
  </r>
  <r>
    <x v="2482"/>
  </r>
  <r>
    <x v="2482"/>
  </r>
  <r>
    <x v="2483"/>
  </r>
  <r>
    <x v="2484"/>
  </r>
  <r>
    <x v="2485"/>
  </r>
  <r>
    <x v="2485"/>
  </r>
  <r>
    <x v="2485"/>
  </r>
  <r>
    <x v="2485"/>
  </r>
  <r>
    <x v="2486"/>
  </r>
  <r>
    <x v="2486"/>
  </r>
  <r>
    <x v="2486"/>
  </r>
  <r>
    <x v="2487"/>
  </r>
  <r>
    <x v="2487"/>
  </r>
  <r>
    <x v="2488"/>
  </r>
  <r>
    <x v="2489"/>
  </r>
  <r>
    <x v="2490"/>
  </r>
  <r>
    <x v="2491"/>
  </r>
  <r>
    <x v="2491"/>
  </r>
  <r>
    <x v="2491"/>
  </r>
  <r>
    <x v="2491"/>
  </r>
  <r>
    <x v="2491"/>
  </r>
  <r>
    <x v="2491"/>
  </r>
  <r>
    <x v="2491"/>
  </r>
  <r>
    <x v="2491"/>
  </r>
  <r>
    <x v="2491"/>
  </r>
  <r>
    <x v="2492"/>
  </r>
  <r>
    <x v="2492"/>
  </r>
  <r>
    <x v="2492"/>
  </r>
  <r>
    <x v="2492"/>
  </r>
  <r>
    <x v="2493"/>
  </r>
  <r>
    <x v="2493"/>
  </r>
  <r>
    <x v="2494"/>
  </r>
  <r>
    <x v="2494"/>
  </r>
  <r>
    <x v="2494"/>
  </r>
  <r>
    <x v="2495"/>
  </r>
  <r>
    <x v="2495"/>
  </r>
  <r>
    <x v="2495"/>
  </r>
  <r>
    <x v="2495"/>
  </r>
  <r>
    <x v="2495"/>
  </r>
  <r>
    <x v="2495"/>
  </r>
  <r>
    <x v="2496"/>
  </r>
  <r>
    <x v="2496"/>
  </r>
  <r>
    <x v="2497"/>
  </r>
  <r>
    <x v="2497"/>
  </r>
  <r>
    <x v="2498"/>
  </r>
  <r>
    <x v="2499"/>
  </r>
  <r>
    <x v="2499"/>
  </r>
  <r>
    <x v="2500"/>
  </r>
  <r>
    <x v="2500"/>
  </r>
  <r>
    <x v="2501"/>
  </r>
  <r>
    <x v="2502"/>
  </r>
  <r>
    <x v="2503"/>
  </r>
  <r>
    <x v="2504"/>
  </r>
  <r>
    <x v="2505"/>
  </r>
  <r>
    <x v="2506"/>
  </r>
  <r>
    <x v="2506"/>
  </r>
  <r>
    <x v="2507"/>
  </r>
  <r>
    <x v="2507"/>
  </r>
  <r>
    <x v="2508"/>
  </r>
  <r>
    <x v="2508"/>
  </r>
  <r>
    <x v="2509"/>
  </r>
  <r>
    <x v="2510"/>
  </r>
  <r>
    <x v="2510"/>
  </r>
  <r>
    <x v="2510"/>
  </r>
  <r>
    <x v="2510"/>
  </r>
  <r>
    <x v="2510"/>
  </r>
  <r>
    <x v="2511"/>
  </r>
  <r>
    <x v="2511"/>
  </r>
  <r>
    <x v="2512"/>
  </r>
  <r>
    <x v="2513"/>
  </r>
  <r>
    <x v="2514"/>
  </r>
  <r>
    <x v="2514"/>
  </r>
  <r>
    <x v="2515"/>
  </r>
  <r>
    <x v="2515"/>
  </r>
  <r>
    <x v="2516"/>
  </r>
  <r>
    <x v="2516"/>
  </r>
  <r>
    <x v="2517"/>
  </r>
  <r>
    <x v="2518"/>
  </r>
  <r>
    <x v="2519"/>
  </r>
  <r>
    <x v="2520"/>
  </r>
  <r>
    <x v="2520"/>
  </r>
  <r>
    <x v="2520"/>
  </r>
  <r>
    <x v="2520"/>
  </r>
  <r>
    <x v="2520"/>
  </r>
  <r>
    <x v="2520"/>
  </r>
  <r>
    <x v="2520"/>
  </r>
  <r>
    <x v="2520"/>
  </r>
  <r>
    <x v="2520"/>
  </r>
  <r>
    <x v="2521"/>
  </r>
  <r>
    <x v="2522"/>
  </r>
  <r>
    <x v="2522"/>
  </r>
  <r>
    <x v="2523"/>
  </r>
  <r>
    <x v="2523"/>
  </r>
  <r>
    <x v="2524"/>
  </r>
  <r>
    <x v="2525"/>
  </r>
  <r>
    <x v="2526"/>
  </r>
  <r>
    <x v="2527"/>
  </r>
  <r>
    <x v="2527"/>
  </r>
  <r>
    <x v="2527"/>
  </r>
  <r>
    <x v="2527"/>
  </r>
  <r>
    <x v="2528"/>
  </r>
  <r>
    <x v="2529"/>
  </r>
  <r>
    <x v="2530"/>
  </r>
  <r>
    <x v="2531"/>
  </r>
  <r>
    <x v="2531"/>
  </r>
  <r>
    <x v="2532"/>
  </r>
  <r>
    <x v="2533"/>
  </r>
  <r>
    <x v="2533"/>
  </r>
  <r>
    <x v="2534"/>
  </r>
  <r>
    <x v="2534"/>
  </r>
  <r>
    <x v="2535"/>
  </r>
  <r>
    <x v="2536"/>
  </r>
  <r>
    <x v="2537"/>
  </r>
  <r>
    <x v="2538"/>
  </r>
  <r>
    <x v="2538"/>
  </r>
  <r>
    <x v="2539"/>
  </r>
  <r>
    <x v="2540"/>
  </r>
  <r>
    <x v="2540"/>
  </r>
  <r>
    <x v="2540"/>
  </r>
  <r>
    <x v="2540"/>
  </r>
  <r>
    <x v="2540"/>
  </r>
  <r>
    <x v="2541"/>
  </r>
  <r>
    <x v="2541"/>
  </r>
  <r>
    <x v="2542"/>
  </r>
  <r>
    <x v="2543"/>
  </r>
  <r>
    <x v="2543"/>
  </r>
  <r>
    <x v="2544"/>
  </r>
  <r>
    <x v="2545"/>
  </r>
  <r>
    <x v="2545"/>
  </r>
  <r>
    <x v="2546"/>
  </r>
  <r>
    <x v="2546"/>
  </r>
  <r>
    <x v="2547"/>
  </r>
  <r>
    <x v="2548"/>
  </r>
  <r>
    <x v="2548"/>
  </r>
  <r>
    <x v="2549"/>
  </r>
  <r>
    <x v="2549"/>
  </r>
  <r>
    <x v="2550"/>
  </r>
  <r>
    <x v="2551"/>
  </r>
  <r>
    <x v="2551"/>
  </r>
  <r>
    <x v="2552"/>
  </r>
  <r>
    <x v="2553"/>
  </r>
  <r>
    <x v="2553"/>
  </r>
  <r>
    <x v="2554"/>
  </r>
  <r>
    <x v="2555"/>
  </r>
  <r>
    <x v="2555"/>
  </r>
  <r>
    <x v="2556"/>
  </r>
  <r>
    <x v="2557"/>
  </r>
  <r>
    <x v="2558"/>
  </r>
  <r>
    <x v="2558"/>
  </r>
  <r>
    <x v="2559"/>
  </r>
  <r>
    <x v="2560"/>
  </r>
  <r>
    <x v="2560"/>
  </r>
  <r>
    <x v="2561"/>
  </r>
  <r>
    <x v="2561"/>
  </r>
  <r>
    <x v="2561"/>
  </r>
  <r>
    <x v="2561"/>
  </r>
  <r>
    <x v="2561"/>
  </r>
  <r>
    <x v="2561"/>
  </r>
  <r>
    <x v="2561"/>
  </r>
  <r>
    <x v="2561"/>
  </r>
  <r>
    <x v="2561"/>
  </r>
  <r>
    <x v="2561"/>
  </r>
  <r>
    <x v="2561"/>
  </r>
  <r>
    <x v="2562"/>
  </r>
  <r>
    <x v="2563"/>
  </r>
  <r>
    <x v="2563"/>
  </r>
  <r>
    <x v="2564"/>
  </r>
  <r>
    <x v="2564"/>
  </r>
  <r>
    <x v="2564"/>
  </r>
  <r>
    <x v="2564"/>
  </r>
  <r>
    <x v="2564"/>
  </r>
  <r>
    <x v="2564"/>
  </r>
  <r>
    <x v="2565"/>
  </r>
  <r>
    <x v="2566"/>
  </r>
  <r>
    <x v="2567"/>
  </r>
  <r>
    <x v="2568"/>
  </r>
  <r>
    <x v="2568"/>
  </r>
  <r>
    <x v="2569"/>
  </r>
  <r>
    <x v="2570"/>
  </r>
  <r>
    <x v="2570"/>
  </r>
  <r>
    <x v="2570"/>
  </r>
  <r>
    <x v="2570"/>
  </r>
  <r>
    <x v="2570"/>
  </r>
  <r>
    <x v="2570"/>
  </r>
  <r>
    <x v="2571"/>
  </r>
  <r>
    <x v="2572"/>
  </r>
  <r>
    <x v="2572"/>
  </r>
  <r>
    <x v="2573"/>
  </r>
  <r>
    <x v="2574"/>
  </r>
  <r>
    <x v="2575"/>
  </r>
  <r>
    <x v="2575"/>
  </r>
  <r>
    <x v="2576"/>
  </r>
  <r>
    <x v="2576"/>
  </r>
  <r>
    <x v="2577"/>
  </r>
  <r>
    <x v="2578"/>
  </r>
  <r>
    <x v="2579"/>
  </r>
  <r>
    <x v="2580"/>
  </r>
  <r>
    <x v="2581"/>
  </r>
  <r>
    <x v="2581"/>
  </r>
  <r>
    <x v="2582"/>
  </r>
  <r>
    <x v="2583"/>
  </r>
  <r>
    <x v="2584"/>
  </r>
  <r>
    <x v="2585"/>
  </r>
  <r>
    <x v="2586"/>
  </r>
  <r>
    <x v="2587"/>
  </r>
  <r>
    <x v="2588"/>
  </r>
  <r>
    <x v="2589"/>
  </r>
  <r>
    <x v="2590"/>
  </r>
  <r>
    <x v="2591"/>
  </r>
  <r>
    <x v="2591"/>
  </r>
  <r>
    <x v="2592"/>
  </r>
  <r>
    <x v="2593"/>
  </r>
  <r>
    <x v="2593"/>
  </r>
  <r>
    <x v="2594"/>
  </r>
  <r>
    <x v="2594"/>
  </r>
  <r>
    <x v="2594"/>
  </r>
  <r>
    <x v="2595"/>
  </r>
  <r>
    <x v="2595"/>
  </r>
  <r>
    <x v="2596"/>
  </r>
  <r>
    <x v="2596"/>
  </r>
  <r>
    <x v="2596"/>
  </r>
  <r>
    <x v="2597"/>
  </r>
  <r>
    <x v="2598"/>
  </r>
  <r>
    <x v="2598"/>
  </r>
  <r>
    <x v="2599"/>
  </r>
  <r>
    <x v="2600"/>
  </r>
  <r>
    <x v="2601"/>
  </r>
  <r>
    <x v="2601"/>
  </r>
  <r>
    <x v="2601"/>
  </r>
  <r>
    <x v="2602"/>
  </r>
  <r>
    <x v="2602"/>
  </r>
  <r>
    <x v="2603"/>
  </r>
  <r>
    <x v="2603"/>
  </r>
  <r>
    <x v="2604"/>
  </r>
  <r>
    <x v="2604"/>
  </r>
  <r>
    <x v="2605"/>
  </r>
  <r>
    <x v="2606"/>
  </r>
  <r>
    <x v="2607"/>
  </r>
  <r>
    <x v="2608"/>
  </r>
  <r>
    <x v="2608"/>
  </r>
  <r>
    <x v="2609"/>
  </r>
  <r>
    <x v="2610"/>
  </r>
  <r>
    <x v="2610"/>
  </r>
  <r>
    <x v="2611"/>
  </r>
  <r>
    <x v="2612"/>
  </r>
  <r>
    <x v="2613"/>
  </r>
  <r>
    <x v="2613"/>
  </r>
  <r>
    <x v="2614"/>
  </r>
  <r>
    <x v="2615"/>
  </r>
  <r>
    <x v="2616"/>
  </r>
  <r>
    <x v="2616"/>
  </r>
  <r>
    <x v="2617"/>
  </r>
  <r>
    <x v="2618"/>
  </r>
  <r>
    <x v="2619"/>
  </r>
  <r>
    <x v="2620"/>
  </r>
  <r>
    <x v="2621"/>
  </r>
  <r>
    <x v="2622"/>
  </r>
  <r>
    <x v="2622"/>
  </r>
  <r>
    <x v="2622"/>
  </r>
  <r>
    <x v="2623"/>
  </r>
  <r>
    <x v="2623"/>
  </r>
  <r>
    <x v="2624"/>
  </r>
  <r>
    <x v="2625"/>
  </r>
  <r>
    <x v="2626"/>
  </r>
  <r>
    <x v="2627"/>
  </r>
  <r>
    <x v="2628"/>
  </r>
  <r>
    <x v="2628"/>
  </r>
  <r>
    <x v="2629"/>
  </r>
  <r>
    <x v="2629"/>
  </r>
  <r>
    <x v="2629"/>
  </r>
  <r>
    <x v="2630"/>
  </r>
  <r>
    <x v="2631"/>
  </r>
  <r>
    <x v="2632"/>
  </r>
  <r>
    <x v="2633"/>
  </r>
  <r>
    <x v="2634"/>
  </r>
  <r>
    <x v="2635"/>
  </r>
  <r>
    <x v="2635"/>
  </r>
  <r>
    <x v="2635"/>
  </r>
  <r>
    <x v="2635"/>
  </r>
  <r>
    <x v="2635"/>
  </r>
  <r>
    <x v="2636"/>
  </r>
  <r>
    <x v="2637"/>
  </r>
  <r>
    <x v="2637"/>
  </r>
  <r>
    <x v="2637"/>
  </r>
  <r>
    <x v="2638"/>
  </r>
  <r>
    <x v="2639"/>
  </r>
  <r>
    <x v="2639"/>
  </r>
  <r>
    <x v="2640"/>
  </r>
  <r>
    <x v="2640"/>
  </r>
  <r>
    <x v="2640"/>
  </r>
  <r>
    <x v="2641"/>
  </r>
  <r>
    <x v="2642"/>
  </r>
  <r>
    <x v="2643"/>
  </r>
  <r>
    <x v="2644"/>
  </r>
  <r>
    <x v="2645"/>
  </r>
  <r>
    <x v="2646"/>
  </r>
  <r>
    <x v="2647"/>
  </r>
  <r>
    <x v="2648"/>
  </r>
  <r>
    <x v="2648"/>
  </r>
  <r>
    <x v="2649"/>
  </r>
  <r>
    <x v="2649"/>
  </r>
  <r>
    <x v="2650"/>
  </r>
  <r>
    <x v="2651"/>
  </r>
  <r>
    <x v="2652"/>
  </r>
  <r>
    <x v="2652"/>
  </r>
  <r>
    <x v="2653"/>
  </r>
  <r>
    <x v="2653"/>
  </r>
  <r>
    <x v="2654"/>
  </r>
  <r>
    <x v="2655"/>
  </r>
  <r>
    <x v="2655"/>
  </r>
  <r>
    <x v="2656"/>
  </r>
  <r>
    <x v="2656"/>
  </r>
  <r>
    <x v="2657"/>
  </r>
  <r>
    <x v="2658"/>
  </r>
  <r>
    <x v="2659"/>
  </r>
  <r>
    <x v="2660"/>
  </r>
  <r>
    <x v="2661"/>
  </r>
  <r>
    <x v="2661"/>
  </r>
  <r>
    <x v="2662"/>
  </r>
  <r>
    <x v="2662"/>
  </r>
  <r>
    <x v="2663"/>
  </r>
  <r>
    <x v="2664"/>
  </r>
  <r>
    <x v="2664"/>
  </r>
  <r>
    <x v="2665"/>
  </r>
  <r>
    <x v="2665"/>
  </r>
  <r>
    <x v="2666"/>
  </r>
  <r>
    <x v="2666"/>
  </r>
  <r>
    <x v="2667"/>
  </r>
  <r>
    <x v="2668"/>
  </r>
  <r>
    <x v="2668"/>
  </r>
  <r>
    <x v="2669"/>
  </r>
  <r>
    <x v="2670"/>
  </r>
  <r>
    <x v="2670"/>
  </r>
  <r>
    <x v="2670"/>
  </r>
  <r>
    <x v="2670"/>
  </r>
  <r>
    <x v="2671"/>
  </r>
  <r>
    <x v="2671"/>
  </r>
  <r>
    <x v="2671"/>
  </r>
  <r>
    <x v="2672"/>
  </r>
  <r>
    <x v="2672"/>
  </r>
  <r>
    <x v="2672"/>
  </r>
  <r>
    <x v="2673"/>
  </r>
  <r>
    <x v="2673"/>
  </r>
  <r>
    <x v="2673"/>
  </r>
  <r>
    <x v="2674"/>
  </r>
  <r>
    <x v="2674"/>
  </r>
  <r>
    <x v="2675"/>
  </r>
  <r>
    <x v="2676"/>
  </r>
  <r>
    <x v="2677"/>
  </r>
  <r>
    <x v="2678"/>
  </r>
  <r>
    <x v="2679"/>
  </r>
  <r>
    <x v="2679"/>
  </r>
  <r>
    <x v="2680"/>
  </r>
  <r>
    <x v="2681"/>
  </r>
  <r>
    <x v="2682"/>
  </r>
  <r>
    <x v="2683"/>
  </r>
  <r>
    <x v="2684"/>
  </r>
  <r>
    <x v="2685"/>
  </r>
  <r>
    <x v="2686"/>
  </r>
  <r>
    <x v="2687"/>
  </r>
  <r>
    <x v="2688"/>
  </r>
  <r>
    <x v="2689"/>
  </r>
  <r>
    <x v="2690"/>
  </r>
  <r>
    <x v="2691"/>
  </r>
  <r>
    <x v="2692"/>
  </r>
  <r>
    <x v="2692"/>
  </r>
  <r>
    <x v="2693"/>
  </r>
  <r>
    <x v="2694"/>
  </r>
  <r>
    <x v="2694"/>
  </r>
  <r>
    <x v="2695"/>
  </r>
  <r>
    <x v="2695"/>
  </r>
  <r>
    <x v="2696"/>
  </r>
  <r>
    <x v="2697"/>
  </r>
  <r>
    <x v="2698"/>
  </r>
  <r>
    <x v="2699"/>
  </r>
  <r>
    <x v="2700"/>
  </r>
  <r>
    <x v="2700"/>
  </r>
  <r>
    <x v="2701"/>
  </r>
  <r>
    <x v="2701"/>
  </r>
  <r>
    <x v="2702"/>
  </r>
  <r>
    <x v="2703"/>
  </r>
  <r>
    <x v="2704"/>
  </r>
  <r>
    <x v="2704"/>
  </r>
  <r>
    <x v="2705"/>
  </r>
  <r>
    <x v="2705"/>
  </r>
  <r>
    <x v="2705"/>
  </r>
  <r>
    <x v="2706"/>
  </r>
  <r>
    <x v="2706"/>
  </r>
  <r>
    <x v="2707"/>
  </r>
  <r>
    <x v="2708"/>
  </r>
  <r>
    <x v="2709"/>
  </r>
  <r>
    <x v="2710"/>
  </r>
  <r>
    <x v="2711"/>
  </r>
  <r>
    <x v="2712"/>
  </r>
  <r>
    <x v="2713"/>
  </r>
  <r>
    <x v="2713"/>
  </r>
  <r>
    <x v="2713"/>
  </r>
  <r>
    <x v="2714"/>
  </r>
  <r>
    <x v="2714"/>
  </r>
  <r>
    <x v="2714"/>
  </r>
  <r>
    <x v="2715"/>
  </r>
  <r>
    <x v="2715"/>
  </r>
  <r>
    <x v="2715"/>
  </r>
  <r>
    <x v="2716"/>
  </r>
  <r>
    <x v="2717"/>
  </r>
  <r>
    <x v="2717"/>
  </r>
  <r>
    <x v="2717"/>
  </r>
  <r>
    <x v="2717"/>
  </r>
  <r>
    <x v="2718"/>
  </r>
  <r>
    <x v="2718"/>
  </r>
  <r>
    <x v="2719"/>
  </r>
  <r>
    <x v="2719"/>
  </r>
  <r>
    <x v="2719"/>
  </r>
  <r>
    <x v="2719"/>
  </r>
  <r>
    <x v="2719"/>
  </r>
  <r>
    <x v="2719"/>
  </r>
  <r>
    <x v="2720"/>
  </r>
  <r>
    <x v="2721"/>
  </r>
  <r>
    <x v="2722"/>
  </r>
  <r>
    <x v="2722"/>
  </r>
  <r>
    <x v="2722"/>
  </r>
  <r>
    <x v="2722"/>
  </r>
  <r>
    <x v="2722"/>
  </r>
  <r>
    <x v="2722"/>
  </r>
  <r>
    <x v="2723"/>
  </r>
  <r>
    <x v="2723"/>
  </r>
  <r>
    <x v="2723"/>
  </r>
  <r>
    <x v="2724"/>
  </r>
  <r>
    <x v="2725"/>
  </r>
  <r>
    <x v="2726"/>
  </r>
  <r>
    <x v="2727"/>
  </r>
  <r>
    <x v="2727"/>
  </r>
  <r>
    <x v="2727"/>
  </r>
  <r>
    <x v="2728"/>
  </r>
  <r>
    <x v="2729"/>
  </r>
  <r>
    <x v="2729"/>
  </r>
  <r>
    <x v="2730"/>
  </r>
  <r>
    <x v="2730"/>
  </r>
  <r>
    <x v="2730"/>
  </r>
  <r>
    <x v="2731"/>
  </r>
  <r>
    <x v="2732"/>
  </r>
  <r>
    <x v="2733"/>
  </r>
  <r>
    <x v="2733"/>
  </r>
  <r>
    <x v="2734"/>
  </r>
  <r>
    <x v="2735"/>
  </r>
  <r>
    <x v="2736"/>
  </r>
  <r>
    <x v="2737"/>
  </r>
  <r>
    <x v="2737"/>
  </r>
  <r>
    <x v="2738"/>
  </r>
  <r>
    <x v="2738"/>
  </r>
  <r>
    <x v="2739"/>
  </r>
  <r>
    <x v="2739"/>
  </r>
  <r>
    <x v="2740"/>
  </r>
  <r>
    <x v="2740"/>
  </r>
  <r>
    <x v="2740"/>
  </r>
  <r>
    <x v="2741"/>
  </r>
  <r>
    <x v="2742"/>
  </r>
  <r>
    <x v="2742"/>
  </r>
  <r>
    <x v="2743"/>
  </r>
  <r>
    <x v="2744"/>
  </r>
  <r>
    <x v="2744"/>
  </r>
  <r>
    <x v="2744"/>
  </r>
  <r>
    <x v="2744"/>
  </r>
  <r>
    <x v="2745"/>
  </r>
  <r>
    <x v="2745"/>
  </r>
  <r>
    <x v="2746"/>
  </r>
  <r>
    <x v="2746"/>
  </r>
  <r>
    <x v="2747"/>
  </r>
  <r>
    <x v="2748"/>
  </r>
  <r>
    <x v="2749"/>
  </r>
  <r>
    <x v="2749"/>
  </r>
  <r>
    <x v="2750"/>
  </r>
  <r>
    <x v="2751"/>
  </r>
  <r>
    <x v="2752"/>
  </r>
  <r>
    <x v="2752"/>
  </r>
  <r>
    <x v="2753"/>
  </r>
  <r>
    <x v="2754"/>
  </r>
  <r>
    <x v="2755"/>
  </r>
  <r>
    <x v="2756"/>
  </r>
  <r>
    <x v="2756"/>
  </r>
  <r>
    <x v="2757"/>
  </r>
  <r>
    <x v="2757"/>
  </r>
  <r>
    <x v="2757"/>
  </r>
  <r>
    <x v="2758"/>
  </r>
  <r>
    <x v="2759"/>
  </r>
  <r>
    <x v="2760"/>
  </r>
  <r>
    <x v="2761"/>
  </r>
  <r>
    <x v="2761"/>
  </r>
  <r>
    <x v="2761"/>
  </r>
  <r>
    <x v="2762"/>
  </r>
  <r>
    <x v="2762"/>
  </r>
  <r>
    <x v="2763"/>
  </r>
  <r>
    <x v="2764"/>
  </r>
  <r>
    <x v="2765"/>
  </r>
  <r>
    <x v="2766"/>
  </r>
  <r>
    <x v="2767"/>
  </r>
  <r>
    <x v="2767"/>
  </r>
  <r>
    <x v="2768"/>
  </r>
  <r>
    <x v="2769"/>
  </r>
  <r>
    <x v="2769"/>
  </r>
  <r>
    <x v="2770"/>
  </r>
  <r>
    <x v="2771"/>
  </r>
  <r>
    <x v="2771"/>
  </r>
  <r>
    <x v="2772"/>
  </r>
  <r>
    <x v="2772"/>
  </r>
  <r>
    <x v="2773"/>
  </r>
  <r>
    <x v="2774"/>
  </r>
  <r>
    <x v="2774"/>
  </r>
  <r>
    <x v="2774"/>
  </r>
  <r>
    <x v="2774"/>
  </r>
  <r>
    <x v="2775"/>
  </r>
  <r>
    <x v="2775"/>
  </r>
  <r>
    <x v="2776"/>
  </r>
  <r>
    <x v="2777"/>
  </r>
  <r>
    <x v="2778"/>
  </r>
  <r>
    <x v="2778"/>
  </r>
  <r>
    <x v="2778"/>
  </r>
  <r>
    <x v="2778"/>
  </r>
  <r>
    <x v="2779"/>
  </r>
  <r>
    <x v="2780"/>
  </r>
  <r>
    <x v="2780"/>
  </r>
  <r>
    <x v="2780"/>
  </r>
  <r>
    <x v="2781"/>
  </r>
  <r>
    <x v="2781"/>
  </r>
  <r>
    <x v="2782"/>
  </r>
  <r>
    <x v="2782"/>
  </r>
  <r>
    <x v="2782"/>
  </r>
  <r>
    <x v="2782"/>
  </r>
  <r>
    <x v="2783"/>
  </r>
  <r>
    <x v="2783"/>
  </r>
  <r>
    <x v="2784"/>
  </r>
  <r>
    <x v="2785"/>
  </r>
  <r>
    <x v="2786"/>
  </r>
  <r>
    <x v="2786"/>
  </r>
  <r>
    <x v="2787"/>
  </r>
  <r>
    <x v="2788"/>
  </r>
  <r>
    <x v="2789"/>
  </r>
  <r>
    <x v="2789"/>
  </r>
  <r>
    <x v="2790"/>
  </r>
  <r>
    <x v="2790"/>
  </r>
  <r>
    <x v="2791"/>
  </r>
  <r>
    <x v="2792"/>
  </r>
  <r>
    <x v="2793"/>
  </r>
  <r>
    <x v="2793"/>
  </r>
  <r>
    <x v="2793"/>
  </r>
  <r>
    <x v="2793"/>
  </r>
  <r>
    <x v="2794"/>
  </r>
  <r>
    <x v="2794"/>
  </r>
  <r>
    <x v="2794"/>
  </r>
  <r>
    <x v="2795"/>
  </r>
  <r>
    <x v="2796"/>
  </r>
  <r>
    <x v="2797"/>
  </r>
  <r>
    <x v="2798"/>
  </r>
  <r>
    <x v="2798"/>
  </r>
  <r>
    <x v="2798"/>
  </r>
  <r>
    <x v="2798"/>
  </r>
  <r>
    <x v="2798"/>
  </r>
  <r>
    <x v="2798"/>
  </r>
  <r>
    <x v="2798"/>
  </r>
  <r>
    <x v="2799"/>
  </r>
  <r>
    <x v="2800"/>
  </r>
  <r>
    <x v="2801"/>
  </r>
  <r>
    <x v="2802"/>
  </r>
  <r>
    <x v="2803"/>
  </r>
  <r>
    <x v="2803"/>
  </r>
  <r>
    <x v="2803"/>
  </r>
  <r>
    <x v="2804"/>
  </r>
  <r>
    <x v="2805"/>
  </r>
  <r>
    <x v="2805"/>
  </r>
  <r>
    <x v="2806"/>
  </r>
  <r>
    <x v="2807"/>
  </r>
  <r>
    <x v="2807"/>
  </r>
  <r>
    <x v="2808"/>
  </r>
  <r>
    <x v="2808"/>
  </r>
  <r>
    <x v="2809"/>
  </r>
  <r>
    <x v="2810"/>
  </r>
  <r>
    <x v="2811"/>
  </r>
  <r>
    <x v="2812"/>
  </r>
  <r>
    <x v="2813"/>
  </r>
  <r>
    <x v="2813"/>
  </r>
  <r>
    <x v="2814"/>
  </r>
  <r>
    <x v="2815"/>
  </r>
  <r>
    <x v="2816"/>
  </r>
  <r>
    <x v="2816"/>
  </r>
  <r>
    <x v="2816"/>
  </r>
  <r>
    <x v="2817"/>
  </r>
  <r>
    <x v="2817"/>
  </r>
  <r>
    <x v="2817"/>
  </r>
  <r>
    <x v="2817"/>
  </r>
  <r>
    <x v="2817"/>
  </r>
  <r>
    <x v="2818"/>
  </r>
  <r>
    <x v="2818"/>
  </r>
  <r>
    <x v="2818"/>
  </r>
  <r>
    <x v="2819"/>
  </r>
  <r>
    <x v="2819"/>
  </r>
  <r>
    <x v="2819"/>
  </r>
  <r>
    <x v="2819"/>
  </r>
  <r>
    <x v="2819"/>
  </r>
  <r>
    <x v="2820"/>
  </r>
  <r>
    <x v="2821"/>
  </r>
  <r>
    <x v="2822"/>
  </r>
  <r>
    <x v="2823"/>
  </r>
  <r>
    <x v="2823"/>
  </r>
  <r>
    <x v="2824"/>
  </r>
  <r>
    <x v="2824"/>
  </r>
  <r>
    <x v="2825"/>
  </r>
  <r>
    <x v="2825"/>
  </r>
  <r>
    <x v="2826"/>
  </r>
  <r>
    <x v="2827"/>
  </r>
  <r>
    <x v="2828"/>
  </r>
  <r>
    <x v="2829"/>
  </r>
  <r>
    <x v="2830"/>
  </r>
  <r>
    <x v="2830"/>
  </r>
  <r>
    <x v="2831"/>
  </r>
  <r>
    <x v="2831"/>
  </r>
  <r>
    <x v="2832"/>
  </r>
  <r>
    <x v="2833"/>
  </r>
  <r>
    <x v="2834"/>
  </r>
  <r>
    <x v="2834"/>
  </r>
  <r>
    <x v="2835"/>
  </r>
  <r>
    <x v="2836"/>
  </r>
  <r>
    <x v="2837"/>
  </r>
  <r>
    <x v="2838"/>
  </r>
  <r>
    <x v="2838"/>
  </r>
  <r>
    <x v="2839"/>
  </r>
  <r>
    <x v="2840"/>
  </r>
  <r>
    <x v="2840"/>
  </r>
  <r>
    <x v="2840"/>
  </r>
  <r>
    <x v="2841"/>
  </r>
  <r>
    <x v="2842"/>
  </r>
  <r>
    <x v="2843"/>
  </r>
  <r>
    <x v="2844"/>
  </r>
  <r>
    <x v="2845"/>
  </r>
  <r>
    <x v="2846"/>
  </r>
  <r>
    <x v="2847"/>
  </r>
  <r>
    <x v="2848"/>
  </r>
  <r>
    <x v="2848"/>
  </r>
  <r>
    <x v="2848"/>
  </r>
  <r>
    <x v="2849"/>
  </r>
  <r>
    <x v="2850"/>
  </r>
  <r>
    <x v="2851"/>
  </r>
  <r>
    <x v="2852"/>
  </r>
  <r>
    <x v="2853"/>
  </r>
  <r>
    <x v="2853"/>
  </r>
  <r>
    <x v="2854"/>
  </r>
  <r>
    <x v="2855"/>
  </r>
  <r>
    <x v="2856"/>
  </r>
  <r>
    <x v="2857"/>
  </r>
  <r>
    <x v="2858"/>
  </r>
  <r>
    <x v="2859"/>
  </r>
  <r>
    <x v="2860"/>
  </r>
  <r>
    <x v="2861"/>
  </r>
  <r>
    <x v="2862"/>
  </r>
  <r>
    <x v="2862"/>
  </r>
  <r>
    <x v="2862"/>
  </r>
  <r>
    <x v="2863"/>
  </r>
  <r>
    <x v="2864"/>
  </r>
  <r>
    <x v="2865"/>
  </r>
  <r>
    <x v="2866"/>
  </r>
  <r>
    <x v="2867"/>
  </r>
  <r>
    <x v="2868"/>
  </r>
  <r>
    <x v="2869"/>
  </r>
  <r>
    <x v="2870"/>
  </r>
  <r>
    <x v="2871"/>
  </r>
  <r>
    <x v="2872"/>
  </r>
  <r>
    <x v="2873"/>
  </r>
  <r>
    <x v="2873"/>
  </r>
  <r>
    <x v="2873"/>
  </r>
  <r>
    <x v="2874"/>
  </r>
  <r>
    <x v="2875"/>
  </r>
  <r>
    <x v="2876"/>
  </r>
  <r>
    <x v="2877"/>
  </r>
  <r>
    <x v="2877"/>
  </r>
  <r>
    <x v="2877"/>
  </r>
  <r>
    <x v="2878"/>
  </r>
  <r>
    <x v="2879"/>
  </r>
  <r>
    <x v="2879"/>
  </r>
  <r>
    <x v="2880"/>
  </r>
  <r>
    <x v="2881"/>
  </r>
  <r>
    <x v="2881"/>
  </r>
  <r>
    <x v="2882"/>
  </r>
  <r>
    <x v="2883"/>
  </r>
  <r>
    <x v="2883"/>
  </r>
  <r>
    <x v="2884"/>
  </r>
  <r>
    <x v="2884"/>
  </r>
  <r>
    <x v="2885"/>
  </r>
  <r>
    <x v="2885"/>
  </r>
  <r>
    <x v="2885"/>
  </r>
  <r>
    <x v="2886"/>
  </r>
  <r>
    <x v="2887"/>
  </r>
  <r>
    <x v="2888"/>
  </r>
  <r>
    <x v="2889"/>
  </r>
  <r>
    <x v="2890"/>
  </r>
  <r>
    <x v="2891"/>
  </r>
  <r>
    <x v="2891"/>
  </r>
  <r>
    <x v="2892"/>
  </r>
  <r>
    <x v="2893"/>
  </r>
  <r>
    <x v="2894"/>
  </r>
  <r>
    <x v="2894"/>
  </r>
  <r>
    <x v="2895"/>
  </r>
  <r>
    <x v="2895"/>
  </r>
  <r>
    <x v="2896"/>
  </r>
  <r>
    <x v="2896"/>
  </r>
  <r>
    <x v="2897"/>
  </r>
  <r>
    <x v="2897"/>
  </r>
  <r>
    <x v="2898"/>
  </r>
  <r>
    <x v="2899"/>
  </r>
  <r>
    <x v="2900"/>
  </r>
  <r>
    <x v="2901"/>
  </r>
  <r>
    <x v="2902"/>
  </r>
  <r>
    <x v="2902"/>
  </r>
  <r>
    <x v="2903"/>
  </r>
  <r>
    <x v="2904"/>
  </r>
  <r>
    <x v="2905"/>
  </r>
  <r>
    <x v="2905"/>
  </r>
  <r>
    <x v="2905"/>
  </r>
  <r>
    <x v="2906"/>
  </r>
  <r>
    <x v="2906"/>
  </r>
  <r>
    <x v="2907"/>
  </r>
  <r>
    <x v="2908"/>
  </r>
  <r>
    <x v="2909"/>
  </r>
  <r>
    <x v="2910"/>
  </r>
  <r>
    <x v="2910"/>
  </r>
  <r>
    <x v="2911"/>
  </r>
  <r>
    <x v="2911"/>
  </r>
  <r>
    <x v="2912"/>
  </r>
  <r>
    <x v="2913"/>
  </r>
  <r>
    <x v="2914"/>
  </r>
  <r>
    <x v="2915"/>
  </r>
  <r>
    <x v="2915"/>
  </r>
  <r>
    <x v="2916"/>
  </r>
  <r>
    <x v="2917"/>
  </r>
  <r>
    <x v="2918"/>
  </r>
  <r>
    <x v="2918"/>
  </r>
  <r>
    <x v="2919"/>
  </r>
  <r>
    <x v="2920"/>
  </r>
  <r>
    <x v="2920"/>
  </r>
  <r>
    <x v="2920"/>
  </r>
  <r>
    <x v="2921"/>
  </r>
  <r>
    <x v="2922"/>
  </r>
  <r>
    <x v="2923"/>
  </r>
  <r>
    <x v="2924"/>
  </r>
  <r>
    <x v="2924"/>
  </r>
  <r>
    <x v="2924"/>
  </r>
  <r>
    <x v="2925"/>
  </r>
  <r>
    <x v="2926"/>
  </r>
  <r>
    <x v="2927"/>
  </r>
  <r>
    <x v="2928"/>
  </r>
  <r>
    <x v="2929"/>
  </r>
  <r>
    <x v="2930"/>
  </r>
  <r>
    <x v="2931"/>
  </r>
  <r>
    <x v="2932"/>
  </r>
  <r>
    <x v="2932"/>
  </r>
  <r>
    <x v="2932"/>
  </r>
  <r>
    <x v="2932"/>
  </r>
  <r>
    <x v="2932"/>
  </r>
  <r>
    <x v="2932"/>
  </r>
  <r>
    <x v="2932"/>
  </r>
  <r>
    <x v="2933"/>
  </r>
  <r>
    <x v="2934"/>
  </r>
  <r>
    <x v="2935"/>
  </r>
  <r>
    <x v="2936"/>
  </r>
  <r>
    <x v="2937"/>
  </r>
  <r>
    <x v="2938"/>
  </r>
  <r>
    <x v="2939"/>
  </r>
  <r>
    <x v="2939"/>
  </r>
  <r>
    <x v="2939"/>
  </r>
  <r>
    <x v="2940"/>
  </r>
  <r>
    <x v="2941"/>
  </r>
  <r>
    <x v="2941"/>
  </r>
  <r>
    <x v="2942"/>
  </r>
  <r>
    <x v="2943"/>
  </r>
  <r>
    <x v="2944"/>
  </r>
  <r>
    <x v="2945"/>
  </r>
  <r>
    <x v="2945"/>
  </r>
  <r>
    <x v="2946"/>
  </r>
  <r>
    <x v="2946"/>
  </r>
  <r>
    <x v="2947"/>
  </r>
  <r>
    <x v="2948"/>
  </r>
  <r>
    <x v="2949"/>
  </r>
  <r>
    <x v="2950"/>
  </r>
  <r>
    <x v="2950"/>
  </r>
  <r>
    <x v="2951"/>
  </r>
  <r>
    <x v="2952"/>
  </r>
  <r>
    <x v="2952"/>
  </r>
  <r>
    <x v="2953"/>
  </r>
  <r>
    <x v="2953"/>
  </r>
  <r>
    <x v="2954"/>
  </r>
  <r>
    <x v="2955"/>
  </r>
  <r>
    <x v="2956"/>
  </r>
  <r>
    <x v="2957"/>
  </r>
  <r>
    <x v="2957"/>
  </r>
  <r>
    <x v="2958"/>
  </r>
  <r>
    <x v="2958"/>
  </r>
  <r>
    <x v="2958"/>
  </r>
  <r>
    <x v="2958"/>
  </r>
  <r>
    <x v="2958"/>
  </r>
  <r>
    <x v="2959"/>
  </r>
  <r>
    <x v="2960"/>
  </r>
  <r>
    <x v="2960"/>
  </r>
  <r>
    <x v="2960"/>
  </r>
  <r>
    <x v="2961"/>
  </r>
  <r>
    <x v="2961"/>
  </r>
  <r>
    <x v="2962"/>
  </r>
  <r>
    <x v="2963"/>
  </r>
  <r>
    <x v="2963"/>
  </r>
  <r>
    <x v="2964"/>
  </r>
  <r>
    <x v="2965"/>
  </r>
  <r>
    <x v="2965"/>
  </r>
  <r>
    <x v="2966"/>
  </r>
  <r>
    <x v="2966"/>
  </r>
  <r>
    <x v="2967"/>
  </r>
  <r>
    <x v="2967"/>
  </r>
  <r>
    <x v="2967"/>
  </r>
  <r>
    <x v="2967"/>
  </r>
  <r>
    <x v="2968"/>
  </r>
  <r>
    <x v="2969"/>
  </r>
  <r>
    <x v="2969"/>
  </r>
  <r>
    <x v="2970"/>
  </r>
  <r>
    <x v="2971"/>
  </r>
  <r>
    <x v="2972"/>
  </r>
  <r>
    <x v="2973"/>
  </r>
  <r>
    <x v="2974"/>
  </r>
  <r>
    <x v="2974"/>
  </r>
  <r>
    <x v="2975"/>
  </r>
  <r>
    <x v="2975"/>
  </r>
  <r>
    <x v="2975"/>
  </r>
  <r>
    <x v="2975"/>
  </r>
  <r>
    <x v="2975"/>
  </r>
  <r>
    <x v="2976"/>
  </r>
  <r>
    <x v="2977"/>
  </r>
  <r>
    <x v="2977"/>
  </r>
  <r>
    <x v="2978"/>
  </r>
  <r>
    <x v="2978"/>
  </r>
  <r>
    <x v="2979"/>
  </r>
  <r>
    <x v="2979"/>
  </r>
  <r>
    <x v="2979"/>
  </r>
  <r>
    <x v="2980"/>
  </r>
  <r>
    <x v="2980"/>
  </r>
  <r>
    <x v="2981"/>
  </r>
  <r>
    <x v="2982"/>
  </r>
  <r>
    <x v="2982"/>
  </r>
  <r>
    <x v="2982"/>
  </r>
  <r>
    <x v="2982"/>
  </r>
  <r>
    <x v="2983"/>
  </r>
  <r>
    <x v="2983"/>
  </r>
  <r>
    <x v="2983"/>
  </r>
  <r>
    <x v="2983"/>
  </r>
  <r>
    <x v="2983"/>
  </r>
  <r>
    <x v="2983"/>
  </r>
  <r>
    <x v="2983"/>
  </r>
  <r>
    <x v="2983"/>
  </r>
  <r>
    <x v="2983"/>
  </r>
  <r>
    <x v="2983"/>
  </r>
  <r>
    <x v="2983"/>
  </r>
  <r>
    <x v="2984"/>
  </r>
  <r>
    <x v="2985"/>
  </r>
  <r>
    <x v="2985"/>
  </r>
  <r>
    <x v="2986"/>
  </r>
  <r>
    <x v="2986"/>
  </r>
  <r>
    <x v="2986"/>
  </r>
  <r>
    <x v="2987"/>
  </r>
  <r>
    <x v="2988"/>
  </r>
  <r>
    <x v="2989"/>
  </r>
  <r>
    <x v="2989"/>
  </r>
  <r>
    <x v="2989"/>
  </r>
  <r>
    <x v="2990"/>
  </r>
  <r>
    <x v="2990"/>
  </r>
  <r>
    <x v="2990"/>
  </r>
  <r>
    <x v="2991"/>
  </r>
  <r>
    <x v="2991"/>
  </r>
  <r>
    <x v="2991"/>
  </r>
  <r>
    <x v="2992"/>
  </r>
  <r>
    <x v="2992"/>
  </r>
  <r>
    <x v="2993"/>
  </r>
  <r>
    <x v="2994"/>
  </r>
  <r>
    <x v="2995"/>
  </r>
  <r>
    <x v="2996"/>
  </r>
  <r>
    <x v="2997"/>
  </r>
  <r>
    <x v="2998"/>
  </r>
  <r>
    <x v="2999"/>
  </r>
  <r>
    <x v="3000"/>
  </r>
  <r>
    <x v="3001"/>
  </r>
  <r>
    <x v="3002"/>
  </r>
  <r>
    <x v="3003"/>
  </r>
  <r>
    <x v="3004"/>
  </r>
  <r>
    <x v="3005"/>
  </r>
  <r>
    <x v="3006"/>
  </r>
  <r>
    <x v="3006"/>
  </r>
  <r>
    <x v="3006"/>
  </r>
  <r>
    <x v="3006"/>
  </r>
  <r>
    <x v="3007"/>
  </r>
  <r>
    <x v="3007"/>
  </r>
  <r>
    <x v="3007"/>
  </r>
  <r>
    <x v="3008"/>
  </r>
  <r>
    <x v="3009"/>
  </r>
  <r>
    <x v="3010"/>
  </r>
  <r>
    <x v="3011"/>
  </r>
  <r>
    <x v="3011"/>
  </r>
  <r>
    <x v="3011"/>
  </r>
  <r>
    <x v="3012"/>
  </r>
  <r>
    <x v="3012"/>
  </r>
  <r>
    <x v="3012"/>
  </r>
  <r>
    <x v="3013"/>
  </r>
  <r>
    <x v="3013"/>
  </r>
  <r>
    <x v="3013"/>
  </r>
  <r>
    <x v="3013"/>
  </r>
  <r>
    <x v="3014"/>
  </r>
  <r>
    <x v="3014"/>
  </r>
  <r>
    <x v="3014"/>
  </r>
  <r>
    <x v="3014"/>
  </r>
  <r>
    <x v="3015"/>
  </r>
  <r>
    <x v="3015"/>
  </r>
  <r>
    <x v="3015"/>
  </r>
  <r>
    <x v="3016"/>
  </r>
  <r>
    <x v="3016"/>
  </r>
  <r>
    <x v="3016"/>
  </r>
  <r>
    <x v="3017"/>
  </r>
  <r>
    <x v="3017"/>
  </r>
  <r>
    <x v="3018"/>
  </r>
  <r>
    <x v="3018"/>
  </r>
  <r>
    <x v="3018"/>
  </r>
  <r>
    <x v="3019"/>
  </r>
  <r>
    <x v="3020"/>
  </r>
  <r>
    <x v="3020"/>
  </r>
  <r>
    <x v="3021"/>
  </r>
  <r>
    <x v="3022"/>
  </r>
  <r>
    <x v="3022"/>
  </r>
  <r>
    <x v="3023"/>
  </r>
  <r>
    <x v="3023"/>
  </r>
  <r>
    <x v="3024"/>
  </r>
  <r>
    <x v="3024"/>
  </r>
  <r>
    <x v="3024"/>
  </r>
  <r>
    <x v="3025"/>
  </r>
  <r>
    <x v="3026"/>
  </r>
  <r>
    <x v="3027"/>
  </r>
  <r>
    <x v="3027"/>
  </r>
  <r>
    <x v="3028"/>
  </r>
  <r>
    <x v="3028"/>
  </r>
  <r>
    <x v="3029"/>
  </r>
  <r>
    <x v="3030"/>
  </r>
  <r>
    <x v="3031"/>
  </r>
  <r>
    <x v="3031"/>
  </r>
  <r>
    <x v="3032"/>
  </r>
  <r>
    <x v="3033"/>
  </r>
  <r>
    <x v="3034"/>
  </r>
  <r>
    <x v="3035"/>
  </r>
  <r>
    <x v="3036"/>
  </r>
  <r>
    <x v="3037"/>
  </r>
  <r>
    <x v="3037"/>
  </r>
  <r>
    <x v="3038"/>
  </r>
  <r>
    <x v="3039"/>
  </r>
  <r>
    <x v="3040"/>
  </r>
  <r>
    <x v="3041"/>
  </r>
  <r>
    <x v="3042"/>
  </r>
  <r>
    <x v="3042"/>
  </r>
  <r>
    <x v="3043"/>
  </r>
  <r>
    <x v="3044"/>
  </r>
  <r>
    <x v="3044"/>
  </r>
  <r>
    <x v="3045"/>
  </r>
  <r>
    <x v="3045"/>
  </r>
  <r>
    <x v="3046"/>
  </r>
  <r>
    <x v="3047"/>
  </r>
  <r>
    <x v="3048"/>
  </r>
  <r>
    <x v="3048"/>
  </r>
  <r>
    <x v="3049"/>
  </r>
  <r>
    <x v="3049"/>
  </r>
  <r>
    <x v="3050"/>
  </r>
  <r>
    <x v="3051"/>
  </r>
  <r>
    <x v="3052"/>
  </r>
  <r>
    <x v="3053"/>
  </r>
  <r>
    <x v="3054"/>
  </r>
  <r>
    <x v="3055"/>
  </r>
  <r>
    <x v="3056"/>
  </r>
  <r>
    <x v="3057"/>
  </r>
  <r>
    <x v="3058"/>
  </r>
  <r>
    <x v="3059"/>
  </r>
  <r>
    <x v="3060"/>
  </r>
  <r>
    <x v="3061"/>
  </r>
  <r>
    <x v="3062"/>
  </r>
  <r>
    <x v="3063"/>
  </r>
  <r>
    <x v="3063"/>
  </r>
  <r>
    <x v="3063"/>
  </r>
  <r>
    <x v="3064"/>
  </r>
  <r>
    <x v="3064"/>
  </r>
  <r>
    <x v="3064"/>
  </r>
  <r>
    <x v="3065"/>
  </r>
  <r>
    <x v="3065"/>
  </r>
  <r>
    <x v="3066"/>
  </r>
  <r>
    <x v="3066"/>
  </r>
  <r>
    <x v="3067"/>
  </r>
  <r>
    <x v="3067"/>
  </r>
  <r>
    <x v="3067"/>
  </r>
  <r>
    <x v="3068"/>
  </r>
  <r>
    <x v="3069"/>
  </r>
  <r>
    <x v="3069"/>
  </r>
  <r>
    <x v="3070"/>
  </r>
  <r>
    <x v="3070"/>
  </r>
  <r>
    <x v="3071"/>
  </r>
  <r>
    <x v="3071"/>
  </r>
  <r>
    <x v="3071"/>
  </r>
  <r>
    <x v="3072"/>
  </r>
  <r>
    <x v="3073"/>
  </r>
  <r>
    <x v="3073"/>
  </r>
  <r>
    <x v="3074"/>
  </r>
  <r>
    <x v="3074"/>
  </r>
  <r>
    <x v="3074"/>
  </r>
  <r>
    <x v="3074"/>
  </r>
  <r>
    <x v="3074"/>
  </r>
  <r>
    <x v="3074"/>
  </r>
  <r>
    <x v="3075"/>
  </r>
  <r>
    <x v="3076"/>
  </r>
  <r>
    <x v="3077"/>
  </r>
  <r>
    <x v="3078"/>
  </r>
  <r>
    <x v="3078"/>
  </r>
  <r>
    <x v="3079"/>
  </r>
  <r>
    <x v="3080"/>
  </r>
  <r>
    <x v="3081"/>
  </r>
  <r>
    <x v="3081"/>
  </r>
  <r>
    <x v="3081"/>
  </r>
  <r>
    <x v="3082"/>
  </r>
  <r>
    <x v="3083"/>
  </r>
  <r>
    <x v="3084"/>
  </r>
  <r>
    <x v="3084"/>
  </r>
  <r>
    <x v="3085"/>
  </r>
  <r>
    <x v="3085"/>
  </r>
  <r>
    <x v="3086"/>
  </r>
  <r>
    <x v="3087"/>
  </r>
  <r>
    <x v="3088"/>
  </r>
  <r>
    <x v="3089"/>
  </r>
  <r>
    <x v="3090"/>
  </r>
  <r>
    <x v="3090"/>
  </r>
  <r>
    <x v="3091"/>
  </r>
  <r>
    <x v="3091"/>
  </r>
  <r>
    <x v="3092"/>
  </r>
  <r>
    <x v="3092"/>
  </r>
  <r>
    <x v="3093"/>
  </r>
  <r>
    <x v="3094"/>
  </r>
  <r>
    <x v="3095"/>
  </r>
  <r>
    <x v="3096"/>
  </r>
  <r>
    <x v="3096"/>
  </r>
  <r>
    <x v="3097"/>
  </r>
  <r>
    <x v="3098"/>
  </r>
  <r>
    <x v="3099"/>
  </r>
  <r>
    <x v="3100"/>
  </r>
  <r>
    <x v="3101"/>
  </r>
  <r>
    <x v="3101"/>
  </r>
  <r>
    <x v="3102"/>
  </r>
  <r>
    <x v="3103"/>
  </r>
  <r>
    <x v="3103"/>
  </r>
  <r>
    <x v="3104"/>
  </r>
  <r>
    <x v="3105"/>
  </r>
  <r>
    <x v="3106"/>
  </r>
  <r>
    <x v="3106"/>
  </r>
  <r>
    <x v="3107"/>
  </r>
  <r>
    <x v="3108"/>
  </r>
  <r>
    <x v="3109"/>
  </r>
  <r>
    <x v="3109"/>
  </r>
  <r>
    <x v="3109"/>
  </r>
  <r>
    <x v="3110"/>
  </r>
  <r>
    <x v="3111"/>
  </r>
  <r>
    <x v="3112"/>
  </r>
  <r>
    <x v="3113"/>
  </r>
  <r>
    <x v="3114"/>
  </r>
  <r>
    <x v="3114"/>
  </r>
  <r>
    <x v="3114"/>
  </r>
  <r>
    <x v="3114"/>
  </r>
  <r>
    <x v="3114"/>
  </r>
  <r>
    <x v="3114"/>
  </r>
  <r>
    <x v="3114"/>
  </r>
  <r>
    <x v="3114"/>
  </r>
  <r>
    <x v="3114"/>
  </r>
  <r>
    <x v="3115"/>
  </r>
  <r>
    <x v="3116"/>
  </r>
  <r>
    <x v="3117"/>
  </r>
  <r>
    <x v="3118"/>
  </r>
  <r>
    <x v="3119"/>
  </r>
  <r>
    <x v="3119"/>
  </r>
  <r>
    <x v="3120"/>
  </r>
  <r>
    <x v="3121"/>
  </r>
  <r>
    <x v="3122"/>
  </r>
  <r>
    <x v="3122"/>
  </r>
  <r>
    <x v="3122"/>
  </r>
  <r>
    <x v="3123"/>
  </r>
  <r>
    <x v="3124"/>
  </r>
  <r>
    <x v="3125"/>
  </r>
  <r>
    <x v="3126"/>
  </r>
  <r>
    <x v="3127"/>
  </r>
  <r>
    <x v="3128"/>
  </r>
  <r>
    <x v="3129"/>
  </r>
  <r>
    <x v="3130"/>
  </r>
  <r>
    <x v="3131"/>
  </r>
  <r>
    <x v="3132"/>
  </r>
  <r>
    <x v="3133"/>
  </r>
  <r>
    <x v="3134"/>
  </r>
  <r>
    <x v="3135"/>
  </r>
  <r>
    <x v="3136"/>
  </r>
  <r>
    <x v="3137"/>
  </r>
  <r>
    <x v="3138"/>
  </r>
  <r>
    <x v="3139"/>
  </r>
  <r>
    <x v="3139"/>
  </r>
  <r>
    <x v="3140"/>
  </r>
  <r>
    <x v="3140"/>
  </r>
  <r>
    <x v="3141"/>
  </r>
  <r>
    <x v="3141"/>
  </r>
  <r>
    <x v="3141"/>
  </r>
  <r>
    <x v="3141"/>
  </r>
  <r>
    <x v="3141"/>
  </r>
  <r>
    <x v="3141"/>
  </r>
  <r>
    <x v="3141"/>
  </r>
  <r>
    <x v="3141"/>
  </r>
  <r>
    <x v="3141"/>
  </r>
  <r>
    <x v="3141"/>
  </r>
  <r>
    <x v="3141"/>
  </r>
  <r>
    <x v="3142"/>
  </r>
  <r>
    <x v="3142"/>
  </r>
  <r>
    <x v="3142"/>
  </r>
  <r>
    <x v="3143"/>
  </r>
  <r>
    <x v="3144"/>
  </r>
  <r>
    <x v="3145"/>
  </r>
  <r>
    <x v="3146"/>
  </r>
  <r>
    <x v="3146"/>
  </r>
  <r>
    <x v="3147"/>
  </r>
  <r>
    <x v="3147"/>
  </r>
  <r>
    <x v="3148"/>
  </r>
  <r>
    <x v="3148"/>
  </r>
  <r>
    <x v="3149"/>
  </r>
  <r>
    <x v="3149"/>
  </r>
  <r>
    <x v="3149"/>
  </r>
  <r>
    <x v="3149"/>
  </r>
  <r>
    <x v="3150"/>
  </r>
  <r>
    <x v="3150"/>
  </r>
  <r>
    <x v="3150"/>
  </r>
  <r>
    <x v="3150"/>
  </r>
  <r>
    <x v="3151"/>
  </r>
  <r>
    <x v="3152"/>
  </r>
  <r>
    <x v="3153"/>
  </r>
  <r>
    <x v="3153"/>
  </r>
  <r>
    <x v="3154"/>
  </r>
  <r>
    <x v="3154"/>
  </r>
  <r>
    <x v="3155"/>
  </r>
  <r>
    <x v="3155"/>
  </r>
  <r>
    <x v="3155"/>
  </r>
  <r>
    <x v="3156"/>
  </r>
  <r>
    <x v="3156"/>
  </r>
  <r>
    <x v="3156"/>
  </r>
  <r>
    <x v="3157"/>
  </r>
  <r>
    <x v="3158"/>
  </r>
  <r>
    <x v="3159"/>
  </r>
  <r>
    <x v="3159"/>
  </r>
  <r>
    <x v="3160"/>
  </r>
  <r>
    <x v="3161"/>
  </r>
  <r>
    <x v="3162"/>
  </r>
  <r>
    <x v="3163"/>
  </r>
  <r>
    <x v="3163"/>
  </r>
  <r>
    <x v="3164"/>
  </r>
  <r>
    <x v="3165"/>
  </r>
  <r>
    <x v="3166"/>
  </r>
  <r>
    <x v="3166"/>
  </r>
  <r>
    <x v="3167"/>
  </r>
  <r>
    <x v="3168"/>
  </r>
  <r>
    <x v="3169"/>
  </r>
  <r>
    <x v="3169"/>
  </r>
  <r>
    <x v="3169"/>
  </r>
  <r>
    <x v="3169"/>
  </r>
  <r>
    <x v="3170"/>
  </r>
  <r>
    <x v="3170"/>
  </r>
  <r>
    <x v="3170"/>
  </r>
  <r>
    <x v="3170"/>
  </r>
  <r>
    <x v="3171"/>
  </r>
  <r>
    <x v="3171"/>
  </r>
  <r>
    <x v="3172"/>
  </r>
  <r>
    <x v="3173"/>
  </r>
  <r>
    <x v="3174"/>
  </r>
  <r>
    <x v="3175"/>
  </r>
  <r>
    <x v="3176"/>
  </r>
  <r>
    <x v="3176"/>
  </r>
  <r>
    <x v="3177"/>
  </r>
  <r>
    <x v="3178"/>
  </r>
  <r>
    <x v="3179"/>
  </r>
  <r>
    <x v="3180"/>
  </r>
  <r>
    <x v="3180"/>
  </r>
  <r>
    <x v="3180"/>
  </r>
  <r>
    <x v="3180"/>
  </r>
  <r>
    <x v="3181"/>
  </r>
  <r>
    <x v="3182"/>
  </r>
  <r>
    <x v="3183"/>
  </r>
  <r>
    <x v="3183"/>
  </r>
  <r>
    <x v="3184"/>
  </r>
  <r>
    <x v="3185"/>
  </r>
  <r>
    <x v="3186"/>
  </r>
  <r>
    <x v="3186"/>
  </r>
  <r>
    <x v="3186"/>
  </r>
  <r>
    <x v="3187"/>
  </r>
  <r>
    <x v="3187"/>
  </r>
  <r>
    <x v="3187"/>
  </r>
  <r>
    <x v="3187"/>
  </r>
  <r>
    <x v="3187"/>
  </r>
  <r>
    <x v="3188"/>
  </r>
  <r>
    <x v="3189"/>
  </r>
  <r>
    <x v="3190"/>
  </r>
  <r>
    <x v="3190"/>
  </r>
  <r>
    <x v="3190"/>
  </r>
  <r>
    <x v="3191"/>
  </r>
  <r>
    <x v="3192"/>
  </r>
  <r>
    <x v="3193"/>
  </r>
  <r>
    <x v="3194"/>
  </r>
  <r>
    <x v="3195"/>
  </r>
  <r>
    <x v="3196"/>
  </r>
  <r>
    <x v="3196"/>
  </r>
  <r>
    <x v="3197"/>
  </r>
  <r>
    <x v="3198"/>
  </r>
  <r>
    <x v="3198"/>
  </r>
  <r>
    <x v="3199"/>
  </r>
  <r>
    <x v="3199"/>
  </r>
  <r>
    <x v="3200"/>
  </r>
  <r>
    <x v="3201"/>
  </r>
  <r>
    <x v="3202"/>
  </r>
  <r>
    <x v="3202"/>
  </r>
  <r>
    <x v="3203"/>
  </r>
  <r>
    <x v="3203"/>
  </r>
  <r>
    <x v="3203"/>
  </r>
  <r>
    <x v="3203"/>
  </r>
  <r>
    <x v="3204"/>
  </r>
  <r>
    <x v="3205"/>
  </r>
  <r>
    <x v="3206"/>
  </r>
  <r>
    <x v="3206"/>
  </r>
  <r>
    <x v="3206"/>
  </r>
  <r>
    <x v="3207"/>
  </r>
  <r>
    <x v="3208"/>
  </r>
  <r>
    <x v="3208"/>
  </r>
  <r>
    <x v="3209"/>
  </r>
  <r>
    <x v="3210"/>
  </r>
  <r>
    <x v="3211"/>
  </r>
  <r>
    <x v="3211"/>
  </r>
  <r>
    <x v="3212"/>
  </r>
  <r>
    <x v="3213"/>
  </r>
  <r>
    <x v="3214"/>
  </r>
  <r>
    <x v="3214"/>
  </r>
  <r>
    <x v="3215"/>
  </r>
  <r>
    <x v="3215"/>
  </r>
  <r>
    <x v="3216"/>
  </r>
  <r>
    <x v="3217"/>
  </r>
  <r>
    <x v="3217"/>
  </r>
  <r>
    <x v="3218"/>
  </r>
  <r>
    <x v="3218"/>
  </r>
  <r>
    <x v="3219"/>
  </r>
  <r>
    <x v="3219"/>
  </r>
  <r>
    <x v="3220"/>
  </r>
  <r>
    <x v="3220"/>
  </r>
  <r>
    <x v="3220"/>
  </r>
  <r>
    <x v="3221"/>
  </r>
  <r>
    <x v="3221"/>
  </r>
  <r>
    <x v="3222"/>
  </r>
  <r>
    <x v="3222"/>
  </r>
  <r>
    <x v="3223"/>
  </r>
  <r>
    <x v="3223"/>
  </r>
  <r>
    <x v="3224"/>
  </r>
  <r>
    <x v="3225"/>
  </r>
  <r>
    <x v="3225"/>
  </r>
  <r>
    <x v="3226"/>
  </r>
  <r>
    <x v="3227"/>
  </r>
  <r>
    <x v="3228"/>
  </r>
  <r>
    <x v="3228"/>
  </r>
  <r>
    <x v="3229"/>
  </r>
  <r>
    <x v="3229"/>
  </r>
  <r>
    <x v="3230"/>
  </r>
  <r>
    <x v="3231"/>
  </r>
  <r>
    <x v="3232"/>
  </r>
  <r>
    <x v="3232"/>
  </r>
  <r>
    <x v="3233"/>
  </r>
  <r>
    <x v="3234"/>
  </r>
  <r>
    <x v="3235"/>
  </r>
  <r>
    <x v="3236"/>
  </r>
  <r>
    <x v="3237"/>
  </r>
  <r>
    <x v="3238"/>
  </r>
  <r>
    <x v="3239"/>
  </r>
  <r>
    <x v="3240"/>
  </r>
  <r>
    <x v="3240"/>
  </r>
  <r>
    <x v="3241"/>
  </r>
  <r>
    <x v="3241"/>
  </r>
  <r>
    <x v="3242"/>
  </r>
  <r>
    <x v="3243"/>
  </r>
  <r>
    <x v="3243"/>
  </r>
  <r>
    <x v="3244"/>
  </r>
  <r>
    <x v="3245"/>
  </r>
  <r>
    <x v="3245"/>
  </r>
  <r>
    <x v="3245"/>
  </r>
  <r>
    <x v="3246"/>
  </r>
  <r>
    <x v="3247"/>
  </r>
  <r>
    <x v="3248"/>
  </r>
  <r>
    <x v="3248"/>
  </r>
  <r>
    <x v="3248"/>
  </r>
  <r>
    <x v="3249"/>
  </r>
  <r>
    <x v="3249"/>
  </r>
  <r>
    <x v="3250"/>
  </r>
  <r>
    <x v="3251"/>
  </r>
  <r>
    <x v="3251"/>
  </r>
  <r>
    <x v="3252"/>
  </r>
  <r>
    <x v="3252"/>
  </r>
  <r>
    <x v="3252"/>
  </r>
  <r>
    <x v="3253"/>
  </r>
  <r>
    <x v="3254"/>
  </r>
  <r>
    <x v="3255"/>
  </r>
  <r>
    <x v="3256"/>
  </r>
  <r>
    <x v="3257"/>
  </r>
  <r>
    <x v="3258"/>
  </r>
  <r>
    <x v="3258"/>
  </r>
  <r>
    <x v="3259"/>
  </r>
  <r>
    <x v="3260"/>
  </r>
  <r>
    <x v="3261"/>
  </r>
  <r>
    <x v="3262"/>
  </r>
  <r>
    <x v="3263"/>
  </r>
  <r>
    <x v="3263"/>
  </r>
  <r>
    <x v="3264"/>
  </r>
  <r>
    <x v="3265"/>
  </r>
  <r>
    <x v="3266"/>
  </r>
  <r>
    <x v="3267"/>
  </r>
  <r>
    <x v="3267"/>
  </r>
  <r>
    <x v="3267"/>
  </r>
  <r>
    <x v="3267"/>
  </r>
  <r>
    <x v="3267"/>
  </r>
  <r>
    <x v="3268"/>
  </r>
  <r>
    <x v="3269"/>
  </r>
  <r>
    <x v="3270"/>
  </r>
  <r>
    <x v="3271"/>
  </r>
  <r>
    <x v="3271"/>
  </r>
  <r>
    <x v="3271"/>
  </r>
  <r>
    <x v="3271"/>
  </r>
  <r>
    <x v="3271"/>
  </r>
  <r>
    <x v="3272"/>
  </r>
  <r>
    <x v="3273"/>
  </r>
  <r>
    <x v="3273"/>
  </r>
  <r>
    <x v="3274"/>
  </r>
  <r>
    <x v="3275"/>
  </r>
  <r>
    <x v="3275"/>
  </r>
  <r>
    <x v="3275"/>
  </r>
  <r>
    <x v="3276"/>
  </r>
  <r>
    <x v="3276"/>
  </r>
  <r>
    <x v="3277"/>
  </r>
  <r>
    <x v="3277"/>
  </r>
  <r>
    <x v="3278"/>
  </r>
  <r>
    <x v="3279"/>
  </r>
  <r>
    <x v="3279"/>
  </r>
  <r>
    <x v="3280"/>
  </r>
  <r>
    <x v="3280"/>
  </r>
  <r>
    <x v="3281"/>
  </r>
  <r>
    <x v="3282"/>
  </r>
  <r>
    <x v="3283"/>
  </r>
  <r>
    <x v="3284"/>
  </r>
  <r>
    <x v="3285"/>
  </r>
  <r>
    <x v="3285"/>
  </r>
  <r>
    <x v="3286"/>
  </r>
  <r>
    <x v="3287"/>
  </r>
  <r>
    <x v="3287"/>
  </r>
  <r>
    <x v="3287"/>
  </r>
  <r>
    <x v="3287"/>
  </r>
  <r>
    <x v="3287"/>
  </r>
  <r>
    <x v="3287"/>
  </r>
  <r>
    <x v="3287"/>
  </r>
  <r>
    <x v="3287"/>
  </r>
  <r>
    <x v="3288"/>
  </r>
  <r>
    <x v="3289"/>
  </r>
  <r>
    <x v="3289"/>
  </r>
  <r>
    <x v="3290"/>
  </r>
  <r>
    <x v="3291"/>
  </r>
  <r>
    <x v="3292"/>
  </r>
  <r>
    <x v="3292"/>
  </r>
  <r>
    <x v="3293"/>
  </r>
  <r>
    <x v="3293"/>
  </r>
  <r>
    <x v="3293"/>
  </r>
  <r>
    <x v="3293"/>
  </r>
  <r>
    <x v="3293"/>
  </r>
  <r>
    <x v="3293"/>
  </r>
  <r>
    <x v="3293"/>
  </r>
  <r>
    <x v="3294"/>
  </r>
  <r>
    <x v="3294"/>
  </r>
  <r>
    <x v="3295"/>
  </r>
  <r>
    <x v="3295"/>
  </r>
  <r>
    <x v="3296"/>
  </r>
  <r>
    <x v="3297"/>
  </r>
  <r>
    <x v="3298"/>
  </r>
  <r>
    <x v="3298"/>
  </r>
  <r>
    <x v="3299"/>
  </r>
  <r>
    <x v="3300"/>
  </r>
  <r>
    <x v="3301"/>
  </r>
  <r>
    <x v="3301"/>
  </r>
  <r>
    <x v="3301"/>
  </r>
  <r>
    <x v="3301"/>
  </r>
  <r>
    <x v="3301"/>
  </r>
  <r>
    <x v="3302"/>
  </r>
  <r>
    <x v="3303"/>
  </r>
  <r>
    <x v="3304"/>
  </r>
  <r>
    <x v="3305"/>
  </r>
  <r>
    <x v="3306"/>
  </r>
  <r>
    <x v="3307"/>
  </r>
  <r>
    <x v="3308"/>
  </r>
  <r>
    <x v="3309"/>
  </r>
  <r>
    <x v="3310"/>
  </r>
  <r>
    <x v="3311"/>
  </r>
  <r>
    <x v="3311"/>
  </r>
  <r>
    <x v="3311"/>
  </r>
  <r>
    <x v="3312"/>
  </r>
  <r>
    <x v="3313"/>
  </r>
  <r>
    <x v="3314"/>
  </r>
  <r>
    <x v="3314"/>
  </r>
  <r>
    <x v="3315"/>
  </r>
  <r>
    <x v="3316"/>
  </r>
  <r>
    <x v="3317"/>
  </r>
  <r>
    <x v="3318"/>
  </r>
  <r>
    <x v="3318"/>
  </r>
  <r>
    <x v="3319"/>
  </r>
  <r>
    <x v="3319"/>
  </r>
  <r>
    <x v="3320"/>
  </r>
  <r>
    <x v="3321"/>
  </r>
  <r>
    <x v="3322"/>
  </r>
  <r>
    <x v="3323"/>
  </r>
  <r>
    <x v="3324"/>
  </r>
  <r>
    <x v="3325"/>
  </r>
  <r>
    <x v="3326"/>
  </r>
  <r>
    <x v="3327"/>
  </r>
  <r>
    <x v="3327"/>
  </r>
  <r>
    <x v="3328"/>
  </r>
  <r>
    <x v="3329"/>
  </r>
  <r>
    <x v="3330"/>
  </r>
  <r>
    <x v="3331"/>
  </r>
  <r>
    <x v="3332"/>
  </r>
  <r>
    <x v="3332"/>
  </r>
  <r>
    <x v="3332"/>
  </r>
  <r>
    <x v="3332"/>
  </r>
  <r>
    <x v="3333"/>
  </r>
  <r>
    <x v="3333"/>
  </r>
  <r>
    <x v="3333"/>
  </r>
  <r>
    <x v="3334"/>
  </r>
  <r>
    <x v="3335"/>
  </r>
  <r>
    <x v="3336"/>
  </r>
  <r>
    <x v="3336"/>
  </r>
  <r>
    <x v="3336"/>
  </r>
  <r>
    <x v="3336"/>
  </r>
  <r>
    <x v="3336"/>
  </r>
  <r>
    <x v="3336"/>
  </r>
  <r>
    <x v="3336"/>
  </r>
  <r>
    <x v="3336"/>
  </r>
  <r>
    <x v="3336"/>
  </r>
  <r>
    <x v="3336"/>
  </r>
  <r>
    <x v="3336"/>
  </r>
  <r>
    <x v="3337"/>
  </r>
  <r>
    <x v="3338"/>
  </r>
  <r>
    <x v="3339"/>
  </r>
  <r>
    <x v="3339"/>
  </r>
  <r>
    <x v="3339"/>
  </r>
  <r>
    <x v="3339"/>
  </r>
  <r>
    <x v="3340"/>
  </r>
  <r>
    <x v="3340"/>
  </r>
  <r>
    <x v="3340"/>
  </r>
  <r>
    <x v="3341"/>
  </r>
  <r>
    <x v="3342"/>
  </r>
  <r>
    <x v="3342"/>
  </r>
  <r>
    <x v="3343"/>
  </r>
  <r>
    <x v="3344"/>
  </r>
  <r>
    <x v="3345"/>
  </r>
  <r>
    <x v="3345"/>
  </r>
  <r>
    <x v="3346"/>
  </r>
  <r>
    <x v="3347"/>
  </r>
  <r>
    <x v="3347"/>
  </r>
  <r>
    <x v="3348"/>
  </r>
  <r>
    <x v="3348"/>
  </r>
  <r>
    <x v="3349"/>
  </r>
  <r>
    <x v="3349"/>
  </r>
  <r>
    <x v="3349"/>
  </r>
  <r>
    <x v="3349"/>
  </r>
  <r>
    <x v="3350"/>
  </r>
  <r>
    <x v="3350"/>
  </r>
  <r>
    <x v="3350"/>
  </r>
  <r>
    <x v="3350"/>
  </r>
  <r>
    <x v="3350"/>
  </r>
  <r>
    <x v="3350"/>
  </r>
  <r>
    <x v="3351"/>
  </r>
  <r>
    <x v="3351"/>
  </r>
  <r>
    <x v="3352"/>
  </r>
  <r>
    <x v="3353"/>
  </r>
  <r>
    <x v="3354"/>
  </r>
  <r>
    <x v="3354"/>
  </r>
  <r>
    <x v="3355"/>
  </r>
  <r>
    <x v="3355"/>
  </r>
  <r>
    <x v="3356"/>
  </r>
  <r>
    <x v="3356"/>
  </r>
  <r>
    <x v="3357"/>
  </r>
  <r>
    <x v="3358"/>
  </r>
  <r>
    <x v="3359"/>
  </r>
  <r>
    <x v="3360"/>
  </r>
  <r>
    <x v="3361"/>
  </r>
  <r>
    <x v="3361"/>
  </r>
  <r>
    <x v="3362"/>
  </r>
  <r>
    <x v="3363"/>
  </r>
  <r>
    <x v="3364"/>
  </r>
  <r>
    <x v="3365"/>
  </r>
  <r>
    <x v="3365"/>
  </r>
  <r>
    <x v="3366"/>
  </r>
  <r>
    <x v="3367"/>
  </r>
  <r>
    <x v="3368"/>
  </r>
  <r>
    <x v="3369"/>
  </r>
  <r>
    <x v="3370"/>
  </r>
  <r>
    <x v="3371"/>
  </r>
  <r>
    <x v="3372"/>
  </r>
  <r>
    <x v="3373"/>
  </r>
  <r>
    <x v="3373"/>
  </r>
  <r>
    <x v="3374"/>
  </r>
  <r>
    <x v="3374"/>
  </r>
  <r>
    <x v="3374"/>
  </r>
  <r>
    <x v="3374"/>
  </r>
  <r>
    <x v="3374"/>
  </r>
  <r>
    <x v="3375"/>
  </r>
  <r>
    <x v="3375"/>
  </r>
  <r>
    <x v="3375"/>
  </r>
  <r>
    <x v="3376"/>
  </r>
  <r>
    <x v="3376"/>
  </r>
  <r>
    <x v="3376"/>
  </r>
  <r>
    <x v="3377"/>
  </r>
  <r>
    <x v="3378"/>
  </r>
  <r>
    <x v="3379"/>
  </r>
  <r>
    <x v="3380"/>
  </r>
  <r>
    <x v="3380"/>
  </r>
  <r>
    <x v="3381"/>
  </r>
  <r>
    <x v="3381"/>
  </r>
  <r>
    <x v="3382"/>
  </r>
  <r>
    <x v="3383"/>
  </r>
  <r>
    <x v="3383"/>
  </r>
  <r>
    <x v="3384"/>
  </r>
  <r>
    <x v="3385"/>
  </r>
  <r>
    <x v="3386"/>
  </r>
  <r>
    <x v="3386"/>
  </r>
  <r>
    <x v="3387"/>
  </r>
  <r>
    <x v="3387"/>
  </r>
  <r>
    <x v="3388"/>
  </r>
  <r>
    <x v="3389"/>
  </r>
  <r>
    <x v="3390"/>
  </r>
  <r>
    <x v="3391"/>
  </r>
  <r>
    <x v="3392"/>
  </r>
  <r>
    <x v="3393"/>
  </r>
  <r>
    <x v="3394"/>
  </r>
  <r>
    <x v="3394"/>
  </r>
  <r>
    <x v="3394"/>
  </r>
  <r>
    <x v="3395"/>
  </r>
  <r>
    <x v="3396"/>
  </r>
  <r>
    <x v="3397"/>
  </r>
  <r>
    <x v="3398"/>
  </r>
  <r>
    <x v="3398"/>
  </r>
  <r>
    <x v="3399"/>
  </r>
  <r>
    <x v="3400"/>
  </r>
  <r>
    <x v="3401"/>
  </r>
  <r>
    <x v="3402"/>
  </r>
  <r>
    <x v="3403"/>
  </r>
  <r>
    <x v="3404"/>
  </r>
  <r>
    <x v="3405"/>
  </r>
  <r>
    <x v="3406"/>
  </r>
  <r>
    <x v="3406"/>
  </r>
  <r>
    <x v="3407"/>
  </r>
  <r>
    <x v="3408"/>
  </r>
  <r>
    <x v="3409"/>
  </r>
  <r>
    <x v="3410"/>
  </r>
  <r>
    <x v="3411"/>
  </r>
  <r>
    <x v="3411"/>
  </r>
  <r>
    <x v="3412"/>
  </r>
  <r>
    <x v="3413"/>
  </r>
  <r>
    <x v="3413"/>
  </r>
  <r>
    <x v="3414"/>
  </r>
  <r>
    <x v="3415"/>
  </r>
  <r>
    <x v="3415"/>
  </r>
  <r>
    <x v="3416"/>
  </r>
  <r>
    <x v="3417"/>
  </r>
  <r>
    <x v="3418"/>
  </r>
  <r>
    <x v="3418"/>
  </r>
  <r>
    <x v="3419"/>
  </r>
  <r>
    <x v="3420"/>
  </r>
  <r>
    <x v="3420"/>
  </r>
  <r>
    <x v="3421"/>
  </r>
  <r>
    <x v="3422"/>
  </r>
  <r>
    <x v="3422"/>
  </r>
  <r>
    <x v="3422"/>
  </r>
  <r>
    <x v="3423"/>
  </r>
  <r>
    <x v="3424"/>
  </r>
  <r>
    <x v="3424"/>
  </r>
  <r>
    <x v="3425"/>
  </r>
  <r>
    <x v="3425"/>
  </r>
  <r>
    <x v="3425"/>
  </r>
  <r>
    <x v="3426"/>
  </r>
  <r>
    <x v="3426"/>
  </r>
  <r>
    <x v="3426"/>
  </r>
  <r>
    <x v="3427"/>
  </r>
  <r>
    <x v="3428"/>
  </r>
  <r>
    <x v="3428"/>
  </r>
  <r>
    <x v="3429"/>
  </r>
  <r>
    <x v="3430"/>
  </r>
  <r>
    <x v="3431"/>
  </r>
  <r>
    <x v="3432"/>
  </r>
  <r>
    <x v="3433"/>
  </r>
  <r>
    <x v="3433"/>
  </r>
  <r>
    <x v="3433"/>
  </r>
  <r>
    <x v="3434"/>
  </r>
  <r>
    <x v="3435"/>
  </r>
  <r>
    <x v="3435"/>
  </r>
  <r>
    <x v="3436"/>
  </r>
  <r>
    <x v="3437"/>
  </r>
  <r>
    <x v="3438"/>
  </r>
  <r>
    <x v="3438"/>
  </r>
  <r>
    <x v="3438"/>
  </r>
  <r>
    <x v="3439"/>
  </r>
  <r>
    <x v="3439"/>
  </r>
  <r>
    <x v="3440"/>
  </r>
  <r>
    <x v="3440"/>
  </r>
  <r>
    <x v="3441"/>
  </r>
  <r>
    <x v="3441"/>
  </r>
  <r>
    <x v="3441"/>
  </r>
  <r>
    <x v="3441"/>
  </r>
  <r>
    <x v="3441"/>
  </r>
  <r>
    <x v="3441"/>
  </r>
  <r>
    <x v="3441"/>
  </r>
  <r>
    <x v="3441"/>
  </r>
  <r>
    <x v="3441"/>
  </r>
  <r>
    <x v="3442"/>
  </r>
  <r>
    <x v="3442"/>
  </r>
  <r>
    <x v="3442"/>
  </r>
  <r>
    <x v="3443"/>
  </r>
  <r>
    <x v="3444"/>
  </r>
  <r>
    <x v="3444"/>
  </r>
  <r>
    <x v="3444"/>
  </r>
  <r>
    <x v="3445"/>
  </r>
  <r>
    <x v="3445"/>
  </r>
  <r>
    <x v="3446"/>
  </r>
  <r>
    <x v="3447"/>
  </r>
  <r>
    <x v="3447"/>
  </r>
  <r>
    <x v="3447"/>
  </r>
  <r>
    <x v="3448"/>
  </r>
  <r>
    <x v="3448"/>
  </r>
  <r>
    <x v="3449"/>
  </r>
  <r>
    <x v="3450"/>
  </r>
  <r>
    <x v="3451"/>
  </r>
  <r>
    <x v="3451"/>
  </r>
  <r>
    <x v="3452"/>
  </r>
  <r>
    <x v="3453"/>
  </r>
  <r>
    <x v="3454"/>
  </r>
  <r>
    <x v="3454"/>
  </r>
  <r>
    <x v="3454"/>
  </r>
  <r>
    <x v="3454"/>
  </r>
  <r>
    <x v="3454"/>
  </r>
  <r>
    <x v="3455"/>
  </r>
  <r>
    <x v="3455"/>
  </r>
  <r>
    <x v="3456"/>
  </r>
  <r>
    <x v="3457"/>
  </r>
  <r>
    <x v="3458"/>
  </r>
  <r>
    <x v="3459"/>
  </r>
  <r>
    <x v="3460"/>
  </r>
  <r>
    <x v="3461"/>
  </r>
  <r>
    <x v="3462"/>
  </r>
  <r>
    <x v="3463"/>
  </r>
  <r>
    <x v="3463"/>
  </r>
  <r>
    <x v="3464"/>
  </r>
  <r>
    <x v="3464"/>
  </r>
  <r>
    <x v="3465"/>
  </r>
  <r>
    <x v="3465"/>
  </r>
  <r>
    <x v="3466"/>
  </r>
  <r>
    <x v="3467"/>
  </r>
  <r>
    <x v="3468"/>
  </r>
  <r>
    <x v="3469"/>
  </r>
  <r>
    <x v="3470"/>
  </r>
  <r>
    <x v="3470"/>
  </r>
  <r>
    <x v="3471"/>
  </r>
  <r>
    <x v="3472"/>
  </r>
  <r>
    <x v="3473"/>
  </r>
  <r>
    <x v="3474"/>
  </r>
  <r>
    <x v="3475"/>
  </r>
  <r>
    <x v="3476"/>
  </r>
  <r>
    <x v="3477"/>
  </r>
  <r>
    <x v="3478"/>
  </r>
  <r>
    <x v="3478"/>
  </r>
  <r>
    <x v="3479"/>
  </r>
  <r>
    <x v="3480"/>
  </r>
  <r>
    <x v="3480"/>
  </r>
  <r>
    <x v="3481"/>
  </r>
  <r>
    <x v="3482"/>
  </r>
  <r>
    <x v="3483"/>
  </r>
  <r>
    <x v="3484"/>
  </r>
  <r>
    <x v="3485"/>
  </r>
  <r>
    <x v="3485"/>
  </r>
  <r>
    <x v="3485"/>
  </r>
  <r>
    <x v="3485"/>
  </r>
  <r>
    <x v="3485"/>
  </r>
  <r>
    <x v="3486"/>
  </r>
  <r>
    <x v="3487"/>
  </r>
  <r>
    <x v="3487"/>
  </r>
  <r>
    <x v="3488"/>
  </r>
  <r>
    <x v="3489"/>
  </r>
  <r>
    <x v="3489"/>
  </r>
  <r>
    <x v="3490"/>
  </r>
  <r>
    <x v="3491"/>
  </r>
  <r>
    <x v="3492"/>
  </r>
  <r>
    <x v="3492"/>
  </r>
  <r>
    <x v="3493"/>
  </r>
  <r>
    <x v="3493"/>
  </r>
  <r>
    <x v="3494"/>
  </r>
  <r>
    <x v="3494"/>
  </r>
  <r>
    <x v="3495"/>
  </r>
  <r>
    <x v="3496"/>
  </r>
  <r>
    <x v="3497"/>
  </r>
  <r>
    <x v="3498"/>
  </r>
  <r>
    <x v="3499"/>
  </r>
  <r>
    <x v="3499"/>
  </r>
  <r>
    <x v="3499"/>
  </r>
  <r>
    <x v="3499"/>
  </r>
  <r>
    <x v="3499"/>
  </r>
  <r>
    <x v="3499"/>
  </r>
  <r>
    <x v="3500"/>
  </r>
  <r>
    <x v="3501"/>
  </r>
  <r>
    <x v="3502"/>
  </r>
  <r>
    <x v="3502"/>
  </r>
  <r>
    <x v="3503"/>
  </r>
  <r>
    <x v="3504"/>
  </r>
  <r>
    <x v="3504"/>
  </r>
  <r>
    <x v="3504"/>
  </r>
  <r>
    <x v="3505"/>
  </r>
  <r>
    <x v="3506"/>
  </r>
  <r>
    <x v="3507"/>
  </r>
  <r>
    <x v="3508"/>
  </r>
  <r>
    <x v="3508"/>
  </r>
  <r>
    <x v="3509"/>
  </r>
  <r>
    <x v="3510"/>
  </r>
  <r>
    <x v="3511"/>
  </r>
  <r>
    <x v="3512"/>
  </r>
  <r>
    <x v="3513"/>
  </r>
  <r>
    <x v="3513"/>
  </r>
  <r>
    <x v="3513"/>
  </r>
  <r>
    <x v="3514"/>
  </r>
  <r>
    <x v="3515"/>
  </r>
  <r>
    <x v="3516"/>
  </r>
  <r>
    <x v="3517"/>
  </r>
  <r>
    <x v="3518"/>
  </r>
  <r>
    <x v="3518"/>
  </r>
  <r>
    <x v="3518"/>
  </r>
  <r>
    <x v="3519"/>
  </r>
  <r>
    <x v="3520"/>
  </r>
  <r>
    <x v="3521"/>
  </r>
  <r>
    <x v="3521"/>
  </r>
  <r>
    <x v="3522"/>
  </r>
  <r>
    <x v="3523"/>
  </r>
  <r>
    <x v="3523"/>
  </r>
  <r>
    <x v="3524"/>
  </r>
  <r>
    <x v="3525"/>
  </r>
  <r>
    <x v="3525"/>
  </r>
  <r>
    <x v="3526"/>
  </r>
  <r>
    <x v="3527"/>
  </r>
  <r>
    <x v="3527"/>
  </r>
  <r>
    <x v="3528"/>
  </r>
  <r>
    <x v="3528"/>
  </r>
  <r>
    <x v="3529"/>
  </r>
  <r>
    <x v="3529"/>
  </r>
  <r>
    <x v="3529"/>
  </r>
  <r>
    <x v="3529"/>
  </r>
  <r>
    <x v="3530"/>
  </r>
  <r>
    <x v="3531"/>
  </r>
  <r>
    <x v="3531"/>
  </r>
  <r>
    <x v="3531"/>
  </r>
  <r>
    <x v="3532"/>
  </r>
  <r>
    <x v="3532"/>
  </r>
  <r>
    <x v="3532"/>
  </r>
  <r>
    <x v="3533"/>
  </r>
  <r>
    <x v="3534"/>
  </r>
  <r>
    <x v="3535"/>
  </r>
  <r>
    <x v="3535"/>
  </r>
  <r>
    <x v="3535"/>
  </r>
  <r>
    <x v="3536"/>
  </r>
  <r>
    <x v="3536"/>
  </r>
  <r>
    <x v="3536"/>
  </r>
  <r>
    <x v="3536"/>
  </r>
  <r>
    <x v="3537"/>
  </r>
  <r>
    <x v="3538"/>
  </r>
  <r>
    <x v="3538"/>
  </r>
  <r>
    <x v="3539"/>
  </r>
  <r>
    <x v="3539"/>
  </r>
  <r>
    <x v="3540"/>
  </r>
  <r>
    <x v="3541"/>
  </r>
  <r>
    <x v="3541"/>
  </r>
  <r>
    <x v="3541"/>
  </r>
  <r>
    <x v="3541"/>
  </r>
  <r>
    <x v="3541"/>
  </r>
  <r>
    <x v="3541"/>
  </r>
  <r>
    <x v="3541"/>
  </r>
  <r>
    <x v="3541"/>
  </r>
  <r>
    <x v="3542"/>
  </r>
  <r>
    <x v="3543"/>
  </r>
  <r>
    <x v="3544"/>
  </r>
  <r>
    <x v="3544"/>
  </r>
  <r>
    <x v="3545"/>
  </r>
  <r>
    <x v="3546"/>
  </r>
  <r>
    <x v="3546"/>
  </r>
  <r>
    <x v="3547"/>
  </r>
  <r>
    <x v="3548"/>
  </r>
  <r>
    <x v="3549"/>
  </r>
  <r>
    <x v="3550"/>
  </r>
  <r>
    <x v="3551"/>
  </r>
  <r>
    <x v="3552"/>
  </r>
  <r>
    <x v="3553"/>
  </r>
  <r>
    <x v="3554"/>
  </r>
  <r>
    <x v="3555"/>
  </r>
  <r>
    <x v="3556"/>
  </r>
  <r>
    <x v="3557"/>
  </r>
  <r>
    <x v="3558"/>
  </r>
  <r>
    <x v="3559"/>
  </r>
  <r>
    <x v="3560"/>
  </r>
  <r>
    <x v="3560"/>
  </r>
  <r>
    <x v="3561"/>
  </r>
  <r>
    <x v="3562"/>
  </r>
  <r>
    <x v="3562"/>
  </r>
  <r>
    <x v="3563"/>
  </r>
  <r>
    <x v="3564"/>
  </r>
  <r>
    <x v="3564"/>
  </r>
  <r>
    <x v="3565"/>
  </r>
  <r>
    <x v="3565"/>
  </r>
  <r>
    <x v="3566"/>
  </r>
  <r>
    <x v="3566"/>
  </r>
  <r>
    <x v="3566"/>
  </r>
  <r>
    <x v="3567"/>
  </r>
  <r>
    <x v="3568"/>
  </r>
  <r>
    <x v="3569"/>
  </r>
  <r>
    <x v="3570"/>
  </r>
  <r>
    <x v="3571"/>
  </r>
  <r>
    <x v="3572"/>
  </r>
  <r>
    <x v="3573"/>
  </r>
  <r>
    <x v="3574"/>
  </r>
  <r>
    <x v="3574"/>
  </r>
  <r>
    <x v="3574"/>
  </r>
  <r>
    <x v="3575"/>
  </r>
  <r>
    <x v="3576"/>
  </r>
  <r>
    <x v="3576"/>
  </r>
  <r>
    <x v="3576"/>
  </r>
  <r>
    <x v="3577"/>
  </r>
  <r>
    <x v="3578"/>
  </r>
  <r>
    <x v="3579"/>
  </r>
  <r>
    <x v="3579"/>
  </r>
  <r>
    <x v="3579"/>
  </r>
  <r>
    <x v="3579"/>
  </r>
  <r>
    <x v="3579"/>
  </r>
  <r>
    <x v="3580"/>
  </r>
  <r>
    <x v="3581"/>
  </r>
  <r>
    <x v="3582"/>
  </r>
  <r>
    <x v="3583"/>
  </r>
  <r>
    <x v="3584"/>
  </r>
  <r>
    <x v="3584"/>
  </r>
  <r>
    <x v="3585"/>
  </r>
  <r>
    <x v="3586"/>
  </r>
  <r>
    <x v="3587"/>
  </r>
  <r>
    <x v="3587"/>
  </r>
  <r>
    <x v="3588"/>
  </r>
  <r>
    <x v="3588"/>
  </r>
  <r>
    <x v="3589"/>
  </r>
  <r>
    <x v="3590"/>
  </r>
  <r>
    <x v="3591"/>
  </r>
  <r>
    <x v="3592"/>
  </r>
  <r>
    <x v="3593"/>
  </r>
  <r>
    <x v="3594"/>
  </r>
  <r>
    <x v="3595"/>
  </r>
  <r>
    <x v="3596"/>
  </r>
  <r>
    <x v="3597"/>
  </r>
  <r>
    <x v="3597"/>
  </r>
  <r>
    <x v="3597"/>
  </r>
  <r>
    <x v="3598"/>
  </r>
  <r>
    <x v="3599"/>
  </r>
  <r>
    <x v="3600"/>
  </r>
  <r>
    <x v="3601"/>
  </r>
  <r>
    <x v="3602"/>
  </r>
  <r>
    <x v="3603"/>
  </r>
  <r>
    <x v="3604"/>
  </r>
  <r>
    <x v="3605"/>
  </r>
  <r>
    <x v="3606"/>
  </r>
  <r>
    <x v="3607"/>
  </r>
  <r>
    <x v="3608"/>
  </r>
  <r>
    <x v="3609"/>
  </r>
  <r>
    <x v="3610"/>
  </r>
  <r>
    <x v="3611"/>
  </r>
  <r>
    <x v="3612"/>
  </r>
  <r>
    <x v="3613"/>
  </r>
  <r>
    <x v="3614"/>
  </r>
  <r>
    <x v="3614"/>
  </r>
  <r>
    <x v="3615"/>
  </r>
  <r>
    <x v="3615"/>
  </r>
  <r>
    <x v="3616"/>
  </r>
  <r>
    <x v="3617"/>
  </r>
  <r>
    <x v="3617"/>
  </r>
  <r>
    <x v="3617"/>
  </r>
  <r>
    <x v="3618"/>
  </r>
  <r>
    <x v="3619"/>
  </r>
  <r>
    <x v="3620"/>
  </r>
  <r>
    <x v="3621"/>
  </r>
  <r>
    <x v="3622"/>
  </r>
  <r>
    <x v="3623"/>
  </r>
  <r>
    <x v="3624"/>
  </r>
  <r>
    <x v="3624"/>
  </r>
  <r>
    <x v="3625"/>
  </r>
  <r>
    <x v="3626"/>
  </r>
  <r>
    <x v="3627"/>
  </r>
  <r>
    <x v="3628"/>
  </r>
  <r>
    <x v="3629"/>
  </r>
  <r>
    <x v="3629"/>
  </r>
  <r>
    <x v="3629"/>
  </r>
  <r>
    <x v="3630"/>
  </r>
  <r>
    <x v="3631"/>
  </r>
  <r>
    <x v="3632"/>
  </r>
  <r>
    <x v="3633"/>
  </r>
  <r>
    <x v="3634"/>
  </r>
  <r>
    <x v="3634"/>
  </r>
  <r>
    <x v="3635"/>
  </r>
  <r>
    <x v="3636"/>
  </r>
  <r>
    <x v="3637"/>
  </r>
  <r>
    <x v="3638"/>
  </r>
  <r>
    <x v="3638"/>
  </r>
  <r>
    <x v="3638"/>
  </r>
  <r>
    <x v="3639"/>
  </r>
  <r>
    <x v="3639"/>
  </r>
  <r>
    <x v="3639"/>
  </r>
  <r>
    <x v="3640"/>
  </r>
  <r>
    <x v="3640"/>
  </r>
  <r>
    <x v="3641"/>
  </r>
  <r>
    <x v="3641"/>
  </r>
  <r>
    <x v="3641"/>
  </r>
  <r>
    <x v="3642"/>
  </r>
  <r>
    <x v="3642"/>
  </r>
  <r>
    <x v="3643"/>
  </r>
  <r>
    <x v="3643"/>
  </r>
  <r>
    <x v="3643"/>
  </r>
  <r>
    <x v="3644"/>
  </r>
  <r>
    <x v="3644"/>
  </r>
  <r>
    <x v="3645"/>
  </r>
  <r>
    <x v="3646"/>
  </r>
  <r>
    <x v="3647"/>
  </r>
  <r>
    <x v="3648"/>
  </r>
  <r>
    <x v="3648"/>
  </r>
  <r>
    <x v="3649"/>
  </r>
  <r>
    <x v="3649"/>
  </r>
  <r>
    <x v="3650"/>
  </r>
  <r>
    <x v="3651"/>
  </r>
  <r>
    <x v="3651"/>
  </r>
  <r>
    <x v="3652"/>
  </r>
  <r>
    <x v="3652"/>
  </r>
  <r>
    <x v="3653"/>
  </r>
  <r>
    <x v="3653"/>
  </r>
  <r>
    <x v="3653"/>
  </r>
  <r>
    <x v="3654"/>
  </r>
  <r>
    <x v="3654"/>
  </r>
  <r>
    <x v="3655"/>
  </r>
  <r>
    <x v="3656"/>
  </r>
  <r>
    <x v="3657"/>
  </r>
  <r>
    <x v="3657"/>
  </r>
  <r>
    <x v="3658"/>
  </r>
  <r>
    <x v="3659"/>
  </r>
  <r>
    <x v="3660"/>
  </r>
  <r>
    <x v="3661"/>
  </r>
  <r>
    <x v="3662"/>
  </r>
  <r>
    <x v="3663"/>
  </r>
  <r>
    <x v="3663"/>
  </r>
  <r>
    <x v="3663"/>
  </r>
  <r>
    <x v="3664"/>
  </r>
  <r>
    <x v="3665"/>
  </r>
  <r>
    <x v="3666"/>
  </r>
  <r>
    <x v="3667"/>
  </r>
  <r>
    <x v="3668"/>
  </r>
  <r>
    <x v="3668"/>
  </r>
  <r>
    <x v="3669"/>
  </r>
  <r>
    <x v="3669"/>
  </r>
  <r>
    <x v="3670"/>
  </r>
  <r>
    <x v="3671"/>
  </r>
  <r>
    <x v="3672"/>
  </r>
  <r>
    <x v="3673"/>
  </r>
  <r>
    <x v="3674"/>
  </r>
  <r>
    <x v="3675"/>
  </r>
  <r>
    <x v="3676"/>
  </r>
  <r>
    <x v="3676"/>
  </r>
  <r>
    <x v="3677"/>
  </r>
  <r>
    <x v="3678"/>
  </r>
  <r>
    <x v="3678"/>
  </r>
  <r>
    <x v="3679"/>
  </r>
  <r>
    <x v="3680"/>
  </r>
  <r>
    <x v="3681"/>
  </r>
  <r>
    <x v="3682"/>
  </r>
  <r>
    <x v="3682"/>
  </r>
  <r>
    <x v="3683"/>
  </r>
  <r>
    <x v="3683"/>
  </r>
  <r>
    <x v="3684"/>
  </r>
  <r>
    <x v="3685"/>
  </r>
  <r>
    <x v="3686"/>
  </r>
  <r>
    <x v="3687"/>
  </r>
  <r>
    <x v="3688"/>
  </r>
  <r>
    <x v="3689"/>
  </r>
  <r>
    <x v="3689"/>
  </r>
  <r>
    <x v="3690"/>
  </r>
  <r>
    <x v="3690"/>
  </r>
  <r>
    <x v="3690"/>
  </r>
  <r>
    <x v="3690"/>
  </r>
  <r>
    <x v="3690"/>
  </r>
  <r>
    <x v="3691"/>
  </r>
  <r>
    <x v="3691"/>
  </r>
  <r>
    <x v="3691"/>
  </r>
  <r>
    <x v="3692"/>
  </r>
  <r>
    <x v="3693"/>
  </r>
  <r>
    <x v="3693"/>
  </r>
  <r>
    <x v="3693"/>
  </r>
  <r>
    <x v="3694"/>
  </r>
  <r>
    <x v="3695"/>
  </r>
  <r>
    <x v="3695"/>
  </r>
  <r>
    <x v="3696"/>
  </r>
  <r>
    <x v="3697"/>
  </r>
  <r>
    <x v="3698"/>
  </r>
  <r>
    <x v="3699"/>
  </r>
  <r>
    <x v="3700"/>
  </r>
  <r>
    <x v="3701"/>
  </r>
  <r>
    <x v="3701"/>
  </r>
  <r>
    <x v="3702"/>
  </r>
  <r>
    <x v="3702"/>
  </r>
  <r>
    <x v="3703"/>
  </r>
  <r>
    <x v="3703"/>
  </r>
  <r>
    <x v="3703"/>
  </r>
  <r>
    <x v="3703"/>
  </r>
  <r>
    <x v="3703"/>
  </r>
  <r>
    <x v="3703"/>
  </r>
  <r>
    <x v="3703"/>
  </r>
  <r>
    <x v="3704"/>
  </r>
  <r>
    <x v="3704"/>
  </r>
  <r>
    <x v="3704"/>
  </r>
  <r>
    <x v="3704"/>
  </r>
  <r>
    <x v="3705"/>
  </r>
  <r>
    <x v="3706"/>
  </r>
  <r>
    <x v="3707"/>
  </r>
  <r>
    <x v="3708"/>
  </r>
  <r>
    <x v="3708"/>
  </r>
  <r>
    <x v="3709"/>
  </r>
  <r>
    <x v="3709"/>
  </r>
  <r>
    <x v="3710"/>
  </r>
  <r>
    <x v="3711"/>
  </r>
  <r>
    <x v="3711"/>
  </r>
  <r>
    <x v="3712"/>
  </r>
  <r>
    <x v="3713"/>
  </r>
  <r>
    <x v="3714"/>
  </r>
  <r>
    <x v="3715"/>
  </r>
  <r>
    <x v="3715"/>
  </r>
  <r>
    <x v="3715"/>
  </r>
  <r>
    <x v="3715"/>
  </r>
  <r>
    <x v="3716"/>
  </r>
  <r>
    <x v="3716"/>
  </r>
  <r>
    <x v="3716"/>
  </r>
  <r>
    <x v="3717"/>
  </r>
  <r>
    <x v="3717"/>
  </r>
  <r>
    <x v="3718"/>
  </r>
  <r>
    <x v="3719"/>
  </r>
  <r>
    <x v="3720"/>
  </r>
  <r>
    <x v="3721"/>
  </r>
  <r>
    <x v="3721"/>
  </r>
  <r>
    <x v="3721"/>
  </r>
  <r>
    <x v="3722"/>
  </r>
  <r>
    <x v="3723"/>
  </r>
  <r>
    <x v="3724"/>
  </r>
  <r>
    <x v="3724"/>
  </r>
  <r>
    <x v="3725"/>
  </r>
  <r>
    <x v="3726"/>
  </r>
  <r>
    <x v="3726"/>
  </r>
  <r>
    <x v="3727"/>
  </r>
  <r>
    <x v="3728"/>
  </r>
  <r>
    <x v="3728"/>
  </r>
  <r>
    <x v="3728"/>
  </r>
  <r>
    <x v="3728"/>
  </r>
  <r>
    <x v="3729"/>
  </r>
  <r>
    <x v="3730"/>
  </r>
  <r>
    <x v="3731"/>
  </r>
  <r>
    <x v="3732"/>
  </r>
  <r>
    <x v="3732"/>
  </r>
  <r>
    <x v="3733"/>
  </r>
  <r>
    <x v="3734"/>
  </r>
  <r>
    <x v="3735"/>
  </r>
  <r>
    <x v="3736"/>
  </r>
  <r>
    <x v="3736"/>
  </r>
  <r>
    <x v="3737"/>
  </r>
  <r>
    <x v="3737"/>
  </r>
  <r>
    <x v="3738"/>
  </r>
  <r>
    <x v="3739"/>
  </r>
  <r>
    <x v="3740"/>
  </r>
  <r>
    <x v="3741"/>
  </r>
  <r>
    <x v="3742"/>
  </r>
  <r>
    <x v="3743"/>
  </r>
  <r>
    <x v="3743"/>
  </r>
  <r>
    <x v="3743"/>
  </r>
  <r>
    <x v="3744"/>
  </r>
  <r>
    <x v="3745"/>
  </r>
  <r>
    <x v="3746"/>
  </r>
  <r>
    <x v="3747"/>
  </r>
  <r>
    <x v="3748"/>
  </r>
  <r>
    <x v="3748"/>
  </r>
  <r>
    <x v="3748"/>
  </r>
  <r>
    <x v="3748"/>
  </r>
  <r>
    <x v="3748"/>
  </r>
  <r>
    <x v="3749"/>
  </r>
  <r>
    <x v="3750"/>
  </r>
  <r>
    <x v="3751"/>
  </r>
  <r>
    <x v="3752"/>
  </r>
  <r>
    <x v="3752"/>
  </r>
  <r>
    <x v="3753"/>
  </r>
  <r>
    <x v="3754"/>
  </r>
  <r>
    <x v="3754"/>
  </r>
  <r>
    <x v="3755"/>
  </r>
  <r>
    <x v="3755"/>
  </r>
  <r>
    <x v="3756"/>
  </r>
  <r>
    <x v="3756"/>
  </r>
  <r>
    <x v="3756"/>
  </r>
  <r>
    <x v="3757"/>
  </r>
  <r>
    <x v="3758"/>
  </r>
  <r>
    <x v="3759"/>
  </r>
  <r>
    <x v="3759"/>
  </r>
  <r>
    <x v="3760"/>
  </r>
  <r>
    <x v="3761"/>
  </r>
  <r>
    <x v="3761"/>
  </r>
  <r>
    <x v="3762"/>
  </r>
  <r>
    <x v="3763"/>
  </r>
  <r>
    <x v="3764"/>
  </r>
  <r>
    <x v="3764"/>
  </r>
  <r>
    <x v="3765"/>
  </r>
  <r>
    <x v="3765"/>
  </r>
  <r>
    <x v="3765"/>
  </r>
  <r>
    <x v="3766"/>
  </r>
  <r>
    <x v="3766"/>
  </r>
  <r>
    <x v="3766"/>
  </r>
  <r>
    <x v="3766"/>
  </r>
  <r>
    <x v="3767"/>
  </r>
  <r>
    <x v="3768"/>
  </r>
  <r>
    <x v="3768"/>
  </r>
  <r>
    <x v="3769"/>
  </r>
  <r>
    <x v="3770"/>
  </r>
  <r>
    <x v="3770"/>
  </r>
  <r>
    <x v="3771"/>
  </r>
  <r>
    <x v="3772"/>
  </r>
  <r>
    <x v="3772"/>
  </r>
  <r>
    <x v="3772"/>
  </r>
  <r>
    <x v="3773"/>
  </r>
  <r>
    <x v="3774"/>
  </r>
  <r>
    <x v="3774"/>
  </r>
  <r>
    <x v="3775"/>
  </r>
  <r>
    <x v="3776"/>
  </r>
  <r>
    <x v="3776"/>
  </r>
  <r>
    <x v="3777"/>
  </r>
  <r>
    <x v="3777"/>
  </r>
  <r>
    <x v="3778"/>
  </r>
  <r>
    <x v="3779"/>
  </r>
  <r>
    <x v="3779"/>
  </r>
  <r>
    <x v="3780"/>
  </r>
  <r>
    <x v="3780"/>
  </r>
  <r>
    <x v="3781"/>
  </r>
  <r>
    <x v="3782"/>
  </r>
  <r>
    <x v="3783"/>
  </r>
  <r>
    <x v="3784"/>
  </r>
  <r>
    <x v="3785"/>
  </r>
  <r>
    <x v="3785"/>
  </r>
  <r>
    <x v="3786"/>
  </r>
  <r>
    <x v="3786"/>
  </r>
  <r>
    <x v="3786"/>
  </r>
  <r>
    <x v="3787"/>
  </r>
  <r>
    <x v="3788"/>
  </r>
  <r>
    <x v="3789"/>
  </r>
  <r>
    <x v="3790"/>
  </r>
  <r>
    <x v="3791"/>
  </r>
  <r>
    <x v="3792"/>
  </r>
  <r>
    <x v="3793"/>
  </r>
  <r>
    <x v="3794"/>
  </r>
  <r>
    <x v="3795"/>
  </r>
  <r>
    <x v="3795"/>
  </r>
  <r>
    <x v="3796"/>
  </r>
  <r>
    <x v="3796"/>
  </r>
  <r>
    <x v="3796"/>
  </r>
  <r>
    <x v="3796"/>
  </r>
  <r>
    <x v="3796"/>
  </r>
  <r>
    <x v="3797"/>
  </r>
  <r>
    <x v="3797"/>
  </r>
  <r>
    <x v="3798"/>
  </r>
  <r>
    <x v="3799"/>
  </r>
  <r>
    <x v="3800"/>
  </r>
  <r>
    <x v="3801"/>
  </r>
  <r>
    <x v="3801"/>
  </r>
  <r>
    <x v="3801"/>
  </r>
  <r>
    <x v="3802"/>
  </r>
  <r>
    <x v="3802"/>
  </r>
  <r>
    <x v="3803"/>
  </r>
  <r>
    <x v="3803"/>
  </r>
  <r>
    <x v="3803"/>
  </r>
  <r>
    <x v="3804"/>
  </r>
  <r>
    <x v="3805"/>
  </r>
  <r>
    <x v="3806"/>
  </r>
  <r>
    <x v="3806"/>
  </r>
  <r>
    <x v="3806"/>
  </r>
  <r>
    <x v="3806"/>
  </r>
  <r>
    <x v="3807"/>
  </r>
  <r>
    <x v="3808"/>
  </r>
  <r>
    <x v="3809"/>
  </r>
  <r>
    <x v="3810"/>
  </r>
  <r>
    <x v="3811"/>
  </r>
  <r>
    <x v="3811"/>
  </r>
  <r>
    <x v="3812"/>
  </r>
  <r>
    <x v="3813"/>
  </r>
  <r>
    <x v="3814"/>
  </r>
  <r>
    <x v="3815"/>
  </r>
  <r>
    <x v="3816"/>
  </r>
  <r>
    <x v="3816"/>
  </r>
  <r>
    <x v="3817"/>
  </r>
  <r>
    <x v="3818"/>
  </r>
  <r>
    <x v="3819"/>
  </r>
  <r>
    <x v="3820"/>
  </r>
  <r>
    <x v="3820"/>
  </r>
  <r>
    <x v="3820"/>
  </r>
  <r>
    <x v="3821"/>
  </r>
  <r>
    <x v="3821"/>
  </r>
  <r>
    <x v="3822"/>
  </r>
  <r>
    <x v="3822"/>
  </r>
  <r>
    <x v="3823"/>
  </r>
  <r>
    <x v="3824"/>
  </r>
  <r>
    <x v="3824"/>
  </r>
  <r>
    <x v="3825"/>
  </r>
  <r>
    <x v="3826"/>
  </r>
  <r>
    <x v="3827"/>
  </r>
  <r>
    <x v="3828"/>
  </r>
  <r>
    <x v="3828"/>
  </r>
  <r>
    <x v="3829"/>
  </r>
  <r>
    <x v="3830"/>
  </r>
  <r>
    <x v="3831"/>
  </r>
  <r>
    <x v="3831"/>
  </r>
  <r>
    <x v="3832"/>
  </r>
  <r>
    <x v="3832"/>
  </r>
  <r>
    <x v="3833"/>
  </r>
  <r>
    <x v="3833"/>
  </r>
  <r>
    <x v="3833"/>
  </r>
  <r>
    <x v="3833"/>
  </r>
  <r>
    <x v="3834"/>
  </r>
  <r>
    <x v="3835"/>
  </r>
  <r>
    <x v="3836"/>
  </r>
  <r>
    <x v="3836"/>
  </r>
  <r>
    <x v="3837"/>
  </r>
  <r>
    <x v="3837"/>
  </r>
  <r>
    <x v="3838"/>
  </r>
  <r>
    <x v="3839"/>
  </r>
  <r>
    <x v="3840"/>
  </r>
  <r>
    <x v="3840"/>
  </r>
  <r>
    <x v="3841"/>
  </r>
  <r>
    <x v="3841"/>
  </r>
  <r>
    <x v="3842"/>
  </r>
  <r>
    <x v="3842"/>
  </r>
  <r>
    <x v="3843"/>
  </r>
  <r>
    <x v="3843"/>
  </r>
  <r>
    <x v="3843"/>
  </r>
  <r>
    <x v="3843"/>
  </r>
  <r>
    <x v="3843"/>
  </r>
  <r>
    <x v="3844"/>
  </r>
  <r>
    <x v="3845"/>
  </r>
  <r>
    <x v="3845"/>
  </r>
  <r>
    <x v="3846"/>
  </r>
  <r>
    <x v="3846"/>
  </r>
  <r>
    <x v="3846"/>
  </r>
  <r>
    <x v="3847"/>
  </r>
  <r>
    <x v="3848"/>
  </r>
  <r>
    <x v="3848"/>
  </r>
  <r>
    <x v="3849"/>
  </r>
  <r>
    <x v="3849"/>
  </r>
  <r>
    <x v="3850"/>
  </r>
  <r>
    <x v="3850"/>
  </r>
  <r>
    <x v="3850"/>
  </r>
  <r>
    <x v="3851"/>
  </r>
  <r>
    <x v="3852"/>
  </r>
  <r>
    <x v="3853"/>
  </r>
  <r>
    <x v="3854"/>
  </r>
  <r>
    <x v="3855"/>
  </r>
  <r>
    <x v="3855"/>
  </r>
  <r>
    <x v="3856"/>
  </r>
  <r>
    <x v="3856"/>
  </r>
  <r>
    <x v="3857"/>
  </r>
  <r>
    <x v="3858"/>
  </r>
  <r>
    <x v="3859"/>
  </r>
  <r>
    <x v="3860"/>
  </r>
  <r>
    <x v="3860"/>
  </r>
  <r>
    <x v="3860"/>
  </r>
  <r>
    <x v="3860"/>
  </r>
  <r>
    <x v="3861"/>
  </r>
  <r>
    <x v="3862"/>
  </r>
  <r>
    <x v="3862"/>
  </r>
  <r>
    <x v="3863"/>
  </r>
  <r>
    <x v="3864"/>
  </r>
  <r>
    <x v="3865"/>
  </r>
  <r>
    <x v="3866"/>
  </r>
  <r>
    <x v="3867"/>
  </r>
  <r>
    <x v="3867"/>
  </r>
  <r>
    <x v="3868"/>
  </r>
  <r>
    <x v="3868"/>
  </r>
  <r>
    <x v="3869"/>
  </r>
  <r>
    <x v="3870"/>
  </r>
  <r>
    <x v="3870"/>
  </r>
  <r>
    <x v="3871"/>
  </r>
  <r>
    <x v="3871"/>
  </r>
  <r>
    <x v="3871"/>
  </r>
  <r>
    <x v="3872"/>
  </r>
  <r>
    <x v="3872"/>
  </r>
  <r>
    <x v="3872"/>
  </r>
  <r>
    <x v="3873"/>
  </r>
  <r>
    <x v="3873"/>
  </r>
  <r>
    <x v="3873"/>
  </r>
  <r>
    <x v="3874"/>
  </r>
  <r>
    <x v="3875"/>
  </r>
  <r>
    <x v="3875"/>
  </r>
  <r>
    <x v="3876"/>
  </r>
  <r>
    <x v="3877"/>
  </r>
  <r>
    <x v="3878"/>
  </r>
  <r>
    <x v="3879"/>
  </r>
  <r>
    <x v="3880"/>
  </r>
  <r>
    <x v="3880"/>
  </r>
  <r>
    <x v="3880"/>
  </r>
  <r>
    <x v="3881"/>
  </r>
  <r>
    <x v="3881"/>
  </r>
  <r>
    <x v="3882"/>
  </r>
  <r>
    <x v="3883"/>
  </r>
  <r>
    <x v="3884"/>
  </r>
  <r>
    <x v="3885"/>
  </r>
  <r>
    <x v="3886"/>
  </r>
  <r>
    <x v="3887"/>
  </r>
  <r>
    <x v="3888"/>
  </r>
  <r>
    <x v="3889"/>
  </r>
  <r>
    <x v="3890"/>
  </r>
  <r>
    <x v="3890"/>
  </r>
  <r>
    <x v="3891"/>
  </r>
  <r>
    <x v="3892"/>
  </r>
  <r>
    <x v="3893"/>
  </r>
  <r>
    <x v="3894"/>
  </r>
  <r>
    <x v="3894"/>
  </r>
  <r>
    <x v="3894"/>
  </r>
  <r>
    <x v="3895"/>
  </r>
  <r>
    <x v="3895"/>
  </r>
  <r>
    <x v="3896"/>
  </r>
  <r>
    <x v="3897"/>
  </r>
  <r>
    <x v="3897"/>
  </r>
  <r>
    <x v="3897"/>
  </r>
  <r>
    <x v="3898"/>
  </r>
  <r>
    <x v="3899"/>
  </r>
  <r>
    <x v="3900"/>
  </r>
  <r>
    <x v="3901"/>
  </r>
  <r>
    <x v="3902"/>
  </r>
  <r>
    <x v="3902"/>
  </r>
  <r>
    <x v="3902"/>
  </r>
  <r>
    <x v="3903"/>
  </r>
  <r>
    <x v="3904"/>
  </r>
  <r>
    <x v="3905"/>
  </r>
  <r>
    <x v="3905"/>
  </r>
  <r>
    <x v="3906"/>
  </r>
  <r>
    <x v="3906"/>
  </r>
  <r>
    <x v="3907"/>
  </r>
  <r>
    <x v="3908"/>
  </r>
  <r>
    <x v="3909"/>
  </r>
  <r>
    <x v="3910"/>
  </r>
  <r>
    <x v="3911"/>
  </r>
  <r>
    <x v="3911"/>
  </r>
  <r>
    <x v="3912"/>
  </r>
  <r>
    <x v="3913"/>
  </r>
  <r>
    <x v="3914"/>
  </r>
  <r>
    <x v="3914"/>
  </r>
  <r>
    <x v="3914"/>
  </r>
  <r>
    <x v="3914"/>
  </r>
  <r>
    <x v="3915"/>
  </r>
  <r>
    <x v="3916"/>
  </r>
  <r>
    <x v="3917"/>
  </r>
  <r>
    <x v="3918"/>
  </r>
  <r>
    <x v="3918"/>
  </r>
  <r>
    <x v="3918"/>
  </r>
  <r>
    <x v="3919"/>
  </r>
  <r>
    <x v="3920"/>
  </r>
  <r>
    <x v="3921"/>
  </r>
  <r>
    <x v="3922"/>
  </r>
  <r>
    <x v="3923"/>
  </r>
  <r>
    <x v="3923"/>
  </r>
  <r>
    <x v="3924"/>
  </r>
  <r>
    <x v="3924"/>
  </r>
  <r>
    <x v="3925"/>
  </r>
  <r>
    <x v="3926"/>
  </r>
  <r>
    <x v="3927"/>
  </r>
  <r>
    <x v="3927"/>
  </r>
  <r>
    <x v="3928"/>
  </r>
  <r>
    <x v="3929"/>
  </r>
  <r>
    <x v="3929"/>
  </r>
  <r>
    <x v="3930"/>
  </r>
  <r>
    <x v="3930"/>
  </r>
  <r>
    <x v="3931"/>
  </r>
  <r>
    <x v="3932"/>
  </r>
  <r>
    <x v="3932"/>
  </r>
  <r>
    <x v="3933"/>
  </r>
  <r>
    <x v="3934"/>
  </r>
  <r>
    <x v="3934"/>
  </r>
  <r>
    <x v="3934"/>
  </r>
  <r>
    <x v="3935"/>
  </r>
  <r>
    <x v="3935"/>
  </r>
  <r>
    <x v="3936"/>
  </r>
  <r>
    <x v="3937"/>
  </r>
  <r>
    <x v="3938"/>
  </r>
  <r>
    <x v="3938"/>
  </r>
  <r>
    <x v="3939"/>
  </r>
  <r>
    <x v="3939"/>
  </r>
  <r>
    <x v="3939"/>
  </r>
  <r>
    <x v="3939"/>
  </r>
  <r>
    <x v="3940"/>
  </r>
  <r>
    <x v="3940"/>
  </r>
  <r>
    <x v="3940"/>
  </r>
  <r>
    <x v="3941"/>
  </r>
  <r>
    <x v="3942"/>
  </r>
  <r>
    <x v="3943"/>
  </r>
  <r>
    <x v="3943"/>
  </r>
  <r>
    <x v="3943"/>
  </r>
  <r>
    <x v="3944"/>
  </r>
  <r>
    <x v="3944"/>
  </r>
  <r>
    <x v="3945"/>
  </r>
  <r>
    <x v="3946"/>
  </r>
  <r>
    <x v="3946"/>
  </r>
  <r>
    <x v="3947"/>
  </r>
  <r>
    <x v="3948"/>
  </r>
  <r>
    <x v="3949"/>
  </r>
  <r>
    <x v="3949"/>
  </r>
  <r>
    <x v="3950"/>
  </r>
  <r>
    <x v="3951"/>
  </r>
  <r>
    <x v="3952"/>
  </r>
  <r>
    <x v="3953"/>
  </r>
  <r>
    <x v="3954"/>
  </r>
  <r>
    <x v="3955"/>
  </r>
  <r>
    <x v="3956"/>
  </r>
  <r>
    <x v="3956"/>
  </r>
  <r>
    <x v="3956"/>
  </r>
  <r>
    <x v="3956"/>
  </r>
  <r>
    <x v="3957"/>
  </r>
  <r>
    <x v="3958"/>
  </r>
  <r>
    <x v="3958"/>
  </r>
  <r>
    <x v="3958"/>
  </r>
  <r>
    <x v="3958"/>
  </r>
  <r>
    <x v="3958"/>
  </r>
  <r>
    <x v="3958"/>
  </r>
  <r>
    <x v="3959"/>
  </r>
  <r>
    <x v="3959"/>
  </r>
  <r>
    <x v="3960"/>
  </r>
  <r>
    <x v="3960"/>
  </r>
  <r>
    <x v="3961"/>
  </r>
  <r>
    <x v="3961"/>
  </r>
  <r>
    <x v="3962"/>
  </r>
  <r>
    <x v="3963"/>
  </r>
  <r>
    <x v="3964"/>
  </r>
  <r>
    <x v="3964"/>
  </r>
  <r>
    <x v="3964"/>
  </r>
  <r>
    <x v="3964"/>
  </r>
  <r>
    <x v="3965"/>
  </r>
  <r>
    <x v="3966"/>
  </r>
  <r>
    <x v="3967"/>
  </r>
  <r>
    <x v="3968"/>
  </r>
  <r>
    <x v="3969"/>
  </r>
  <r>
    <x v="3970"/>
  </r>
  <r>
    <x v="3971"/>
  </r>
  <r>
    <x v="3972"/>
  </r>
  <r>
    <x v="3972"/>
  </r>
  <r>
    <x v="3973"/>
  </r>
  <r>
    <x v="3974"/>
  </r>
  <r>
    <x v="3974"/>
  </r>
  <r>
    <x v="3975"/>
  </r>
  <r>
    <x v="3975"/>
  </r>
  <r>
    <x v="3976"/>
  </r>
  <r>
    <x v="3976"/>
  </r>
  <r>
    <x v="3977"/>
  </r>
  <r>
    <x v="3978"/>
  </r>
  <r>
    <x v="3979"/>
  </r>
  <r>
    <x v="3979"/>
  </r>
  <r>
    <x v="3980"/>
  </r>
  <r>
    <x v="3981"/>
  </r>
  <r>
    <x v="3982"/>
  </r>
  <r>
    <x v="3983"/>
  </r>
  <r>
    <x v="3983"/>
  </r>
  <r>
    <x v="3983"/>
  </r>
  <r>
    <x v="3984"/>
  </r>
  <r>
    <x v="3984"/>
  </r>
  <r>
    <x v="3985"/>
  </r>
  <r>
    <x v="3986"/>
  </r>
  <r>
    <x v="3986"/>
  </r>
  <r>
    <x v="3986"/>
  </r>
  <r>
    <x v="3987"/>
  </r>
  <r>
    <x v="3987"/>
  </r>
  <r>
    <x v="3988"/>
  </r>
  <r>
    <x v="3989"/>
  </r>
  <r>
    <x v="3990"/>
  </r>
  <r>
    <x v="3991"/>
  </r>
  <r>
    <x v="3991"/>
  </r>
  <r>
    <x v="3991"/>
  </r>
  <r>
    <x v="3992"/>
  </r>
  <r>
    <x v="3992"/>
  </r>
  <r>
    <x v="3993"/>
  </r>
  <r>
    <x v="3993"/>
  </r>
  <r>
    <x v="3994"/>
  </r>
  <r>
    <x v="3995"/>
  </r>
  <r>
    <x v="3996"/>
  </r>
  <r>
    <x v="3997"/>
  </r>
  <r>
    <x v="3997"/>
  </r>
  <r>
    <x v="3998"/>
  </r>
  <r>
    <x v="3999"/>
  </r>
  <r>
    <x v="3999"/>
  </r>
  <r>
    <x v="3999"/>
  </r>
  <r>
    <x v="3999"/>
  </r>
  <r>
    <x v="3999"/>
  </r>
  <r>
    <x v="4000"/>
  </r>
  <r>
    <x v="4001"/>
  </r>
  <r>
    <x v="4002"/>
  </r>
  <r>
    <x v="4003"/>
  </r>
  <r>
    <x v="4003"/>
  </r>
  <r>
    <x v="4004"/>
  </r>
  <r>
    <x v="4004"/>
  </r>
  <r>
    <x v="4005"/>
  </r>
  <r>
    <x v="4005"/>
  </r>
  <r>
    <x v="4005"/>
  </r>
  <r>
    <x v="4006"/>
  </r>
  <r>
    <x v="4007"/>
  </r>
  <r>
    <x v="4008"/>
  </r>
  <r>
    <x v="4008"/>
  </r>
  <r>
    <x v="4008"/>
  </r>
  <r>
    <x v="4009"/>
  </r>
  <r>
    <x v="4009"/>
  </r>
  <r>
    <x v="4010"/>
  </r>
  <r>
    <x v="4011"/>
  </r>
  <r>
    <x v="4011"/>
  </r>
  <r>
    <x v="4011"/>
  </r>
  <r>
    <x v="4012"/>
  </r>
  <r>
    <x v="4013"/>
  </r>
  <r>
    <x v="4013"/>
  </r>
  <r>
    <x v="4013"/>
  </r>
  <r>
    <x v="4014"/>
  </r>
  <r>
    <x v="4015"/>
  </r>
  <r>
    <x v="4015"/>
  </r>
  <r>
    <x v="4016"/>
  </r>
  <r>
    <x v="4017"/>
  </r>
  <r>
    <x v="4018"/>
  </r>
  <r>
    <x v="4018"/>
  </r>
  <r>
    <x v="4018"/>
  </r>
  <r>
    <x v="4019"/>
  </r>
  <r>
    <x v="4019"/>
  </r>
  <r>
    <x v="4020"/>
  </r>
  <r>
    <x v="4020"/>
  </r>
  <r>
    <x v="4020"/>
  </r>
  <r>
    <x v="4021"/>
  </r>
  <r>
    <x v="4021"/>
  </r>
  <r>
    <x v="4021"/>
  </r>
  <r>
    <x v="4021"/>
  </r>
  <r>
    <x v="4022"/>
  </r>
  <r>
    <x v="4022"/>
  </r>
  <r>
    <x v="4022"/>
  </r>
  <r>
    <x v="4022"/>
  </r>
  <r>
    <x v="4023"/>
  </r>
  <r>
    <x v="4024"/>
  </r>
  <r>
    <x v="4024"/>
  </r>
  <r>
    <x v="4024"/>
  </r>
  <r>
    <x v="4025"/>
  </r>
  <r>
    <x v="4025"/>
  </r>
  <r>
    <x v="4025"/>
  </r>
  <r>
    <x v="4026"/>
  </r>
  <r>
    <x v="4026"/>
  </r>
  <r>
    <x v="4026"/>
  </r>
  <r>
    <x v="4027"/>
  </r>
  <r>
    <x v="4027"/>
  </r>
  <r>
    <x v="4028"/>
  </r>
  <r>
    <x v="4029"/>
  </r>
  <r>
    <x v="4030"/>
  </r>
  <r>
    <x v="4030"/>
  </r>
  <r>
    <x v="4030"/>
  </r>
  <r>
    <x v="4030"/>
  </r>
  <r>
    <x v="4031"/>
  </r>
  <r>
    <x v="4031"/>
  </r>
  <r>
    <x v="4032"/>
  </r>
  <r>
    <x v="4033"/>
  </r>
  <r>
    <x v="4034"/>
  </r>
  <r>
    <x v="4035"/>
  </r>
  <r>
    <x v="4036"/>
  </r>
  <r>
    <x v="4036"/>
  </r>
  <r>
    <x v="4036"/>
  </r>
  <r>
    <x v="4036"/>
  </r>
  <r>
    <x v="4036"/>
  </r>
  <r>
    <x v="4036"/>
  </r>
  <r>
    <x v="4036"/>
  </r>
  <r>
    <x v="4036"/>
  </r>
  <r>
    <x v="4036"/>
  </r>
  <r>
    <x v="4036"/>
  </r>
  <r>
    <x v="4037"/>
  </r>
  <r>
    <x v="4038"/>
  </r>
  <r>
    <x v="4039"/>
  </r>
  <r>
    <x v="4039"/>
  </r>
  <r>
    <x v="4039"/>
  </r>
  <r>
    <x v="4040"/>
  </r>
  <r>
    <x v="4041"/>
  </r>
  <r>
    <x v="4042"/>
  </r>
  <r>
    <x v="4042"/>
  </r>
  <r>
    <x v="4042"/>
  </r>
  <r>
    <x v="4042"/>
  </r>
  <r>
    <x v="4043"/>
  </r>
  <r>
    <x v="4044"/>
  </r>
  <r>
    <x v="4044"/>
  </r>
  <r>
    <x v="4044"/>
  </r>
  <r>
    <x v="4045"/>
  </r>
  <r>
    <x v="4046"/>
  </r>
  <r>
    <x v="4047"/>
  </r>
  <r>
    <x v="4048"/>
  </r>
  <r>
    <x v="4048"/>
  </r>
  <r>
    <x v="4049"/>
  </r>
  <r>
    <x v="4050"/>
  </r>
  <r>
    <x v="4051"/>
  </r>
  <r>
    <x v="4052"/>
  </r>
  <r>
    <x v="4053"/>
  </r>
  <r>
    <x v="4054"/>
  </r>
  <r>
    <x v="4055"/>
  </r>
  <r>
    <x v="4056"/>
  </r>
  <r>
    <x v="4057"/>
  </r>
  <r>
    <x v="4057"/>
  </r>
  <r>
    <x v="4058"/>
  </r>
  <r>
    <x v="4059"/>
  </r>
  <r>
    <x v="4060"/>
  </r>
  <r>
    <x v="4061"/>
  </r>
  <r>
    <x v="4062"/>
  </r>
  <r>
    <x v="4063"/>
  </r>
  <r>
    <x v="4064"/>
  </r>
  <r>
    <x v="4065"/>
  </r>
  <r>
    <x v="4066"/>
  </r>
  <r>
    <x v="4067"/>
  </r>
  <r>
    <x v="4067"/>
  </r>
  <r>
    <x v="4068"/>
  </r>
  <r>
    <x v="4069"/>
  </r>
  <r>
    <x v="4069"/>
  </r>
  <r>
    <x v="4070"/>
  </r>
  <r>
    <x v="4071"/>
  </r>
  <r>
    <x v="4072"/>
  </r>
  <r>
    <x v="4073"/>
  </r>
  <r>
    <x v="4074"/>
  </r>
  <r>
    <x v="4075"/>
  </r>
  <r>
    <x v="4075"/>
  </r>
  <r>
    <x v="4076"/>
  </r>
  <r>
    <x v="4077"/>
  </r>
  <r>
    <x v="4078"/>
  </r>
  <r>
    <x v="4079"/>
  </r>
  <r>
    <x v="4080"/>
  </r>
  <r>
    <x v="4080"/>
  </r>
  <r>
    <x v="4081"/>
  </r>
  <r>
    <x v="4082"/>
  </r>
  <r>
    <x v="4083"/>
  </r>
  <r>
    <x v="4084"/>
  </r>
  <r>
    <x v="4085"/>
  </r>
  <r>
    <x v="4086"/>
  </r>
  <r>
    <x v="4087"/>
  </r>
  <r>
    <x v="4087"/>
  </r>
  <r>
    <x v="4088"/>
  </r>
  <r>
    <x v="4089"/>
  </r>
  <r>
    <x v="4089"/>
  </r>
  <r>
    <x v="4090"/>
  </r>
  <r>
    <x v="4091"/>
  </r>
  <r>
    <x v="4091"/>
  </r>
  <r>
    <x v="4092"/>
  </r>
  <r>
    <x v="4093"/>
  </r>
  <r>
    <x v="4094"/>
  </r>
  <r>
    <x v="4095"/>
  </r>
  <r>
    <x v="4096"/>
  </r>
  <r>
    <x v="4096"/>
  </r>
  <r>
    <x v="4096"/>
  </r>
  <r>
    <x v="4097"/>
  </r>
  <r>
    <x v="4098"/>
  </r>
  <r>
    <x v="4099"/>
  </r>
  <r>
    <x v="4100"/>
  </r>
  <r>
    <x v="4100"/>
  </r>
  <r>
    <x v="4100"/>
  </r>
  <r>
    <x v="4100"/>
  </r>
  <r>
    <x v="4100"/>
  </r>
  <r>
    <x v="4100"/>
  </r>
  <r>
    <x v="4101"/>
  </r>
  <r>
    <x v="4101"/>
  </r>
  <r>
    <x v="4102"/>
  </r>
  <r>
    <x v="4103"/>
  </r>
  <r>
    <x v="4104"/>
  </r>
  <r>
    <x v="4104"/>
  </r>
  <r>
    <x v="4105"/>
  </r>
  <r>
    <x v="4106"/>
  </r>
  <r>
    <x v="4106"/>
  </r>
  <r>
    <x v="4107"/>
  </r>
  <r>
    <x v="4108"/>
  </r>
  <r>
    <x v="4109"/>
  </r>
  <r>
    <x v="4110"/>
  </r>
  <r>
    <x v="4110"/>
  </r>
  <r>
    <x v="4110"/>
  </r>
  <r>
    <x v="4110"/>
  </r>
  <r>
    <x v="4111"/>
  </r>
  <r>
    <x v="4112"/>
  </r>
  <r>
    <x v="4112"/>
  </r>
  <r>
    <x v="4113"/>
  </r>
  <r>
    <x v="4114"/>
  </r>
  <r>
    <x v="4115"/>
  </r>
  <r>
    <x v="4115"/>
  </r>
  <r>
    <x v="4116"/>
  </r>
  <r>
    <x v="4117"/>
  </r>
  <r>
    <x v="4118"/>
  </r>
  <r>
    <x v="4119"/>
  </r>
  <r>
    <x v="4120"/>
  </r>
  <r>
    <x v="4120"/>
  </r>
  <r>
    <x v="4121"/>
  </r>
  <r>
    <x v="4121"/>
  </r>
  <r>
    <x v="4122"/>
  </r>
  <r>
    <x v="4122"/>
  </r>
  <r>
    <x v="4122"/>
  </r>
  <r>
    <x v="4123"/>
  </r>
  <r>
    <x v="4123"/>
  </r>
  <r>
    <x v="4123"/>
  </r>
  <r>
    <x v="4124"/>
  </r>
  <r>
    <x v="4125"/>
  </r>
  <r>
    <x v="4125"/>
  </r>
  <r>
    <x v="4126"/>
  </r>
  <r>
    <x v="4126"/>
  </r>
  <r>
    <x v="4127"/>
  </r>
  <r>
    <x v="4128"/>
  </r>
  <r>
    <x v="4128"/>
  </r>
  <r>
    <x v="4128"/>
  </r>
  <r>
    <x v="4129"/>
  </r>
  <r>
    <x v="4130"/>
  </r>
  <r>
    <x v="4130"/>
  </r>
  <r>
    <x v="4131"/>
  </r>
  <r>
    <x v="4131"/>
  </r>
  <r>
    <x v="4131"/>
  </r>
  <r>
    <x v="4131"/>
  </r>
  <r>
    <x v="4132"/>
  </r>
  <r>
    <x v="4132"/>
  </r>
  <r>
    <x v="4133"/>
  </r>
  <r>
    <x v="4134"/>
  </r>
  <r>
    <x v="4135"/>
  </r>
  <r>
    <x v="4136"/>
  </r>
  <r>
    <x v="4137"/>
  </r>
  <r>
    <x v="4138"/>
  </r>
  <r>
    <x v="4139"/>
  </r>
  <r>
    <x v="4140"/>
  </r>
  <r>
    <x v="4141"/>
  </r>
  <r>
    <x v="4141"/>
  </r>
  <r>
    <x v="4142"/>
  </r>
  <r>
    <x v="4143"/>
  </r>
  <r>
    <x v="4144"/>
  </r>
  <r>
    <x v="4145"/>
  </r>
  <r>
    <x v="4146"/>
  </r>
  <r>
    <x v="4146"/>
  </r>
  <r>
    <x v="4147"/>
  </r>
  <r>
    <x v="4148"/>
  </r>
  <r>
    <x v="4148"/>
  </r>
  <r>
    <x v="4148"/>
  </r>
  <r>
    <x v="4149"/>
  </r>
  <r>
    <x v="4149"/>
  </r>
  <r>
    <x v="4149"/>
  </r>
  <r>
    <x v="4149"/>
  </r>
  <r>
    <x v="4149"/>
  </r>
  <r>
    <x v="4150"/>
  </r>
  <r>
    <x v="4150"/>
  </r>
  <r>
    <x v="4151"/>
  </r>
  <r>
    <x v="4151"/>
  </r>
  <r>
    <x v="4152"/>
  </r>
  <r>
    <x v="4153"/>
  </r>
  <r>
    <x v="4154"/>
  </r>
  <r>
    <x v="4155"/>
  </r>
  <r>
    <x v="4156"/>
  </r>
  <r>
    <x v="4157"/>
  </r>
  <r>
    <x v="4158"/>
  </r>
  <r>
    <x v="4159"/>
  </r>
  <r>
    <x v="4159"/>
  </r>
  <r>
    <x v="4160"/>
  </r>
  <r>
    <x v="4160"/>
  </r>
  <r>
    <x v="4161"/>
  </r>
  <r>
    <x v="4161"/>
  </r>
  <r>
    <x v="4161"/>
  </r>
  <r>
    <x v="4161"/>
  </r>
  <r>
    <x v="4162"/>
  </r>
  <r>
    <x v="4163"/>
  </r>
  <r>
    <x v="4164"/>
  </r>
  <r>
    <x v="4165"/>
  </r>
  <r>
    <x v="4165"/>
  </r>
  <r>
    <x v="4166"/>
  </r>
  <r>
    <x v="4167"/>
  </r>
  <r>
    <x v="4168"/>
  </r>
  <r>
    <x v="4168"/>
  </r>
  <r>
    <x v="4169"/>
  </r>
  <r>
    <x v="4170"/>
  </r>
  <r>
    <x v="4171"/>
  </r>
  <r>
    <x v="4172"/>
  </r>
  <r>
    <x v="4173"/>
  </r>
  <r>
    <x v="4174"/>
  </r>
  <r>
    <x v="4175"/>
  </r>
  <r>
    <x v="4176"/>
  </r>
  <r>
    <x v="4177"/>
  </r>
  <r>
    <x v="4178"/>
  </r>
  <r>
    <x v="4179"/>
  </r>
  <r>
    <x v="4180"/>
  </r>
  <r>
    <x v="4180"/>
  </r>
  <r>
    <x v="4181"/>
  </r>
  <r>
    <x v="4182"/>
  </r>
  <r>
    <x v="4183"/>
  </r>
  <r>
    <x v="4184"/>
  </r>
  <r>
    <x v="4185"/>
  </r>
  <r>
    <x v="4186"/>
  </r>
  <r>
    <x v="4187"/>
  </r>
  <r>
    <x v="4187"/>
  </r>
  <r>
    <x v="4187"/>
  </r>
  <r>
    <x v="4188"/>
  </r>
  <r>
    <x v="4189"/>
  </r>
  <r>
    <x v="4189"/>
  </r>
  <r>
    <x v="4190"/>
  </r>
  <r>
    <x v="4190"/>
  </r>
  <r>
    <x v="4191"/>
  </r>
  <r>
    <x v="4192"/>
  </r>
  <r>
    <x v="4193"/>
  </r>
  <r>
    <x v="4194"/>
  </r>
  <r>
    <x v="4195"/>
  </r>
  <r>
    <x v="4196"/>
  </r>
  <r>
    <x v="4196"/>
  </r>
  <r>
    <x v="4197"/>
  </r>
  <r>
    <x v="4198"/>
  </r>
  <r>
    <x v="4199"/>
  </r>
  <r>
    <x v="4199"/>
  </r>
  <r>
    <x v="4199"/>
  </r>
  <r>
    <x v="4200"/>
  </r>
  <r>
    <x v="4201"/>
  </r>
  <r>
    <x v="4201"/>
  </r>
  <r>
    <x v="4202"/>
  </r>
  <r>
    <x v="4202"/>
  </r>
  <r>
    <x v="4202"/>
  </r>
  <r>
    <x v="4203"/>
  </r>
  <r>
    <x v="4203"/>
  </r>
  <r>
    <x v="4204"/>
  </r>
  <r>
    <x v="4204"/>
  </r>
  <r>
    <x v="4205"/>
  </r>
  <r>
    <x v="4206"/>
  </r>
  <r>
    <x v="4206"/>
  </r>
  <r>
    <x v="4207"/>
  </r>
  <r>
    <x v="4208"/>
  </r>
  <r>
    <x v="4208"/>
  </r>
  <r>
    <x v="4209"/>
  </r>
  <r>
    <x v="4209"/>
  </r>
  <r>
    <x v="4210"/>
  </r>
  <r>
    <x v="4210"/>
  </r>
  <r>
    <x v="4210"/>
  </r>
  <r>
    <x v="4211"/>
  </r>
  <r>
    <x v="4212"/>
  </r>
  <r>
    <x v="4212"/>
  </r>
  <r>
    <x v="4212"/>
  </r>
  <r>
    <x v="4213"/>
  </r>
  <r>
    <x v="4213"/>
  </r>
  <r>
    <x v="4213"/>
  </r>
  <r>
    <x v="4214"/>
  </r>
  <r>
    <x v="4214"/>
  </r>
  <r>
    <x v="4215"/>
  </r>
  <r>
    <x v="4215"/>
  </r>
  <r>
    <x v="4215"/>
  </r>
  <r>
    <x v="4215"/>
  </r>
  <r>
    <x v="4216"/>
  </r>
  <r>
    <x v="4217"/>
  </r>
  <r>
    <x v="4218"/>
  </r>
  <r>
    <x v="4219"/>
  </r>
  <r>
    <x v="4219"/>
  </r>
  <r>
    <x v="4220"/>
  </r>
  <r>
    <x v="4221"/>
  </r>
  <r>
    <x v="4222"/>
  </r>
  <r>
    <x v="4223"/>
  </r>
  <r>
    <x v="4224"/>
  </r>
  <r>
    <x v="4225"/>
  </r>
  <r>
    <x v="4226"/>
  </r>
  <r>
    <x v="4227"/>
  </r>
  <r>
    <x v="4227"/>
  </r>
  <r>
    <x v="4228"/>
  </r>
  <r>
    <x v="4229"/>
  </r>
  <r>
    <x v="4230"/>
  </r>
  <r>
    <x v="4231"/>
  </r>
  <r>
    <x v="4232"/>
  </r>
  <r>
    <x v="4233"/>
  </r>
  <r>
    <x v="4234"/>
  </r>
  <r>
    <x v="4234"/>
  </r>
  <r>
    <x v="4235"/>
  </r>
  <r>
    <x v="4236"/>
  </r>
  <r>
    <x v="4236"/>
  </r>
  <r>
    <x v="4237"/>
  </r>
  <r>
    <x v="4238"/>
  </r>
  <r>
    <x v="4239"/>
  </r>
  <r>
    <x v="4240"/>
  </r>
  <r>
    <x v="4241"/>
  </r>
  <r>
    <x v="4242"/>
  </r>
  <r>
    <x v="4243"/>
  </r>
  <r>
    <x v="4244"/>
  </r>
  <r>
    <x v="4245"/>
  </r>
  <r>
    <x v="4246"/>
  </r>
  <r>
    <x v="4247"/>
  </r>
  <r>
    <x v="4248"/>
  </r>
  <r>
    <x v="4249"/>
  </r>
  <r>
    <x v="4249"/>
  </r>
  <r>
    <x v="4250"/>
  </r>
  <r>
    <x v="4250"/>
  </r>
  <r>
    <x v="4251"/>
  </r>
  <r>
    <x v="4252"/>
  </r>
  <r>
    <x v="4253"/>
  </r>
  <r>
    <x v="4254"/>
  </r>
  <r>
    <x v="4255"/>
  </r>
  <r>
    <x v="4255"/>
  </r>
  <r>
    <x v="4255"/>
  </r>
  <r>
    <x v="4255"/>
  </r>
  <r>
    <x v="4255"/>
  </r>
  <r>
    <x v="4255"/>
  </r>
  <r>
    <x v="4256"/>
  </r>
  <r>
    <x v="4256"/>
  </r>
  <r>
    <x v="4256"/>
  </r>
  <r>
    <x v="4256"/>
  </r>
  <r>
    <x v="4257"/>
  </r>
  <r>
    <x v="4258"/>
  </r>
  <r>
    <x v="4259"/>
  </r>
  <r>
    <x v="4259"/>
  </r>
  <r>
    <x v="4260"/>
  </r>
  <r>
    <x v="4260"/>
  </r>
  <r>
    <x v="4260"/>
  </r>
  <r>
    <x v="4261"/>
  </r>
  <r>
    <x v="4262"/>
  </r>
  <r>
    <x v="4263"/>
  </r>
  <r>
    <x v="4263"/>
  </r>
  <r>
    <x v="4264"/>
  </r>
  <r>
    <x v="4265"/>
  </r>
  <r>
    <x v="4266"/>
  </r>
  <r>
    <x v="4267"/>
  </r>
  <r>
    <x v="4267"/>
  </r>
  <r>
    <x v="4268"/>
  </r>
  <r>
    <x v="4268"/>
  </r>
  <r>
    <x v="4268"/>
  </r>
  <r>
    <x v="4268"/>
  </r>
  <r>
    <x v="4269"/>
  </r>
  <r>
    <x v="4270"/>
  </r>
  <r>
    <x v="4271"/>
  </r>
  <r>
    <x v="4272"/>
  </r>
  <r>
    <x v="4273"/>
  </r>
  <r>
    <x v="4274"/>
  </r>
  <r>
    <x v="4275"/>
  </r>
  <r>
    <x v="4276"/>
  </r>
  <r>
    <x v="4277"/>
  </r>
  <r>
    <x v="4277"/>
  </r>
  <r>
    <x v="4277"/>
  </r>
  <r>
    <x v="4278"/>
  </r>
  <r>
    <x v="4279"/>
  </r>
  <r>
    <x v="4279"/>
  </r>
  <r>
    <x v="4280"/>
  </r>
  <r>
    <x v="4281"/>
  </r>
  <r>
    <x v="4282"/>
  </r>
  <r>
    <x v="4283"/>
  </r>
  <r>
    <x v="4284"/>
  </r>
  <r>
    <x v="4284"/>
  </r>
  <r>
    <x v="4284"/>
  </r>
  <r>
    <x v="4285"/>
  </r>
  <r>
    <x v="4286"/>
  </r>
  <r>
    <x v="4287"/>
  </r>
  <r>
    <x v="4287"/>
  </r>
  <r>
    <x v="4288"/>
  </r>
  <r>
    <x v="4288"/>
  </r>
  <r>
    <x v="4289"/>
  </r>
  <r>
    <x v="4290"/>
  </r>
  <r>
    <x v="4291"/>
  </r>
  <r>
    <x v="4291"/>
  </r>
  <r>
    <x v="4292"/>
  </r>
  <r>
    <x v="4292"/>
  </r>
  <r>
    <x v="4293"/>
  </r>
  <r>
    <x v="4294"/>
  </r>
  <r>
    <x v="4295"/>
  </r>
  <r>
    <x v="4296"/>
  </r>
  <r>
    <x v="4297"/>
  </r>
  <r>
    <x v="4298"/>
  </r>
  <r>
    <x v="4299"/>
  </r>
  <r>
    <x v="4300"/>
  </r>
  <r>
    <x v="4301"/>
  </r>
  <r>
    <x v="4302"/>
  </r>
  <r>
    <x v="4303"/>
  </r>
  <r>
    <x v="4304"/>
  </r>
  <r>
    <x v="4304"/>
  </r>
  <r>
    <x v="4304"/>
  </r>
  <r>
    <x v="4305"/>
  </r>
  <r>
    <x v="4305"/>
  </r>
  <r>
    <x v="4306"/>
  </r>
  <r>
    <x v="4307"/>
  </r>
  <r>
    <x v="4308"/>
  </r>
  <r>
    <x v="4309"/>
  </r>
  <r>
    <x v="4310"/>
  </r>
  <r>
    <x v="4311"/>
  </r>
  <r>
    <x v="4312"/>
  </r>
  <r>
    <x v="4313"/>
  </r>
  <r>
    <x v="4314"/>
  </r>
  <r>
    <x v="4314"/>
  </r>
  <r>
    <x v="4315"/>
  </r>
  <r>
    <x v="4315"/>
  </r>
  <r>
    <x v="4316"/>
  </r>
  <r>
    <x v="4317"/>
  </r>
  <r>
    <x v="4317"/>
  </r>
  <r>
    <x v="4318"/>
  </r>
  <r>
    <x v="4319"/>
  </r>
  <r>
    <x v="4320"/>
  </r>
  <r>
    <x v="4321"/>
  </r>
  <r>
    <x v="4322"/>
  </r>
  <r>
    <x v="4323"/>
  </r>
  <r>
    <x v="4324"/>
  </r>
  <r>
    <x v="4324"/>
  </r>
  <r>
    <x v="4325"/>
  </r>
  <r>
    <x v="4326"/>
  </r>
  <r>
    <x v="4326"/>
  </r>
  <r>
    <x v="4326"/>
  </r>
  <r>
    <x v="4327"/>
  </r>
  <r>
    <x v="4328"/>
  </r>
  <r>
    <x v="4329"/>
  </r>
  <r>
    <x v="4330"/>
  </r>
  <r>
    <x v="4331"/>
  </r>
  <r>
    <x v="4331"/>
  </r>
  <r>
    <x v="4332"/>
  </r>
  <r>
    <x v="4333"/>
  </r>
  <r>
    <x v="4334"/>
  </r>
  <r>
    <x v="4335"/>
  </r>
  <r>
    <x v="4336"/>
  </r>
  <r>
    <x v="4336"/>
  </r>
  <r>
    <x v="4337"/>
  </r>
  <r>
    <x v="4337"/>
  </r>
  <r>
    <x v="4338"/>
  </r>
  <r>
    <x v="4338"/>
  </r>
  <r>
    <x v="4339"/>
  </r>
  <r>
    <x v="4340"/>
  </r>
  <r>
    <x v="4340"/>
  </r>
  <r>
    <x v="4341"/>
  </r>
  <r>
    <x v="4341"/>
  </r>
  <r>
    <x v="4341"/>
  </r>
  <r>
    <x v="4342"/>
  </r>
  <r>
    <x v="4343"/>
  </r>
  <r>
    <x v="4344"/>
  </r>
  <r>
    <x v="4344"/>
  </r>
  <r>
    <x v="4345"/>
  </r>
  <r>
    <x v="4345"/>
  </r>
  <r>
    <x v="4346"/>
  </r>
  <r>
    <x v="4347"/>
  </r>
  <r>
    <x v="4348"/>
  </r>
  <r>
    <x v="4348"/>
  </r>
  <r>
    <x v="4348"/>
  </r>
  <r>
    <x v="4349"/>
  </r>
  <r>
    <x v="4350"/>
  </r>
  <r>
    <x v="4350"/>
  </r>
  <r>
    <x v="4351"/>
  </r>
  <r>
    <x v="4352"/>
  </r>
  <r>
    <x v="4353"/>
  </r>
  <r>
    <x v="4354"/>
  </r>
  <r>
    <x v="4355"/>
  </r>
  <r>
    <x v="4356"/>
  </r>
  <r>
    <x v="4356"/>
  </r>
  <r>
    <x v="4357"/>
  </r>
  <r>
    <x v="4358"/>
  </r>
  <r>
    <x v="4359"/>
  </r>
  <r>
    <x v="4360"/>
  </r>
  <r>
    <x v="4361"/>
  </r>
  <r>
    <x v="4362"/>
  </r>
  <r>
    <x v="4363"/>
  </r>
  <r>
    <x v="4364"/>
  </r>
  <r>
    <x v="4365"/>
  </r>
  <r>
    <x v="4365"/>
  </r>
  <r>
    <x v="4366"/>
  </r>
  <r>
    <x v="4367"/>
  </r>
  <r>
    <x v="4368"/>
  </r>
  <r>
    <x v="4369"/>
  </r>
  <r>
    <x v="4370"/>
  </r>
  <r>
    <x v="4371"/>
  </r>
  <r>
    <x v="4371"/>
  </r>
  <r>
    <x v="4372"/>
  </r>
  <r>
    <x v="4372"/>
  </r>
  <r>
    <x v="4373"/>
  </r>
  <r>
    <x v="4374"/>
  </r>
  <r>
    <x v="4375"/>
  </r>
  <r>
    <x v="4376"/>
  </r>
  <r>
    <x v="4377"/>
  </r>
  <r>
    <x v="4378"/>
  </r>
  <r>
    <x v="4379"/>
  </r>
  <r>
    <x v="4380"/>
  </r>
  <r>
    <x v="4381"/>
  </r>
  <r>
    <x v="4382"/>
  </r>
  <r>
    <x v="4383"/>
  </r>
  <r>
    <x v="4383"/>
  </r>
  <r>
    <x v="4383"/>
  </r>
  <r>
    <x v="4384"/>
  </r>
  <r>
    <x v="4385"/>
  </r>
  <r>
    <x v="4386"/>
  </r>
  <r>
    <x v="4387"/>
  </r>
  <r>
    <x v="4387"/>
  </r>
  <r>
    <x v="4388"/>
  </r>
  <r>
    <x v="4389"/>
  </r>
  <r>
    <x v="4389"/>
  </r>
  <r>
    <x v="4389"/>
  </r>
  <r>
    <x v="4390"/>
  </r>
  <r>
    <x v="4390"/>
  </r>
  <r>
    <x v="4391"/>
  </r>
  <r>
    <x v="4391"/>
  </r>
  <r>
    <x v="4392"/>
  </r>
  <r>
    <x v="4393"/>
  </r>
  <r>
    <x v="4393"/>
  </r>
  <r>
    <x v="4393"/>
  </r>
  <r>
    <x v="4394"/>
  </r>
  <r>
    <x v="4394"/>
  </r>
  <r>
    <x v="4395"/>
  </r>
  <r>
    <x v="4396"/>
  </r>
  <r>
    <x v="4397"/>
  </r>
  <r>
    <x v="4398"/>
  </r>
  <r>
    <x v="4398"/>
  </r>
  <r>
    <x v="4399"/>
  </r>
  <r>
    <x v="4400"/>
  </r>
  <r>
    <x v="4400"/>
  </r>
  <r>
    <x v="4401"/>
  </r>
  <r>
    <x v="4402"/>
  </r>
  <r>
    <x v="4402"/>
  </r>
  <r>
    <x v="4403"/>
  </r>
  <r>
    <x v="4404"/>
  </r>
  <r>
    <x v="4404"/>
  </r>
  <r>
    <x v="4405"/>
  </r>
  <r>
    <x v="4406"/>
  </r>
  <r>
    <x v="4406"/>
  </r>
  <r>
    <x v="4407"/>
  </r>
  <r>
    <x v="4407"/>
  </r>
  <r>
    <x v="4407"/>
  </r>
  <r>
    <x v="4407"/>
  </r>
  <r>
    <x v="4407"/>
  </r>
  <r>
    <x v="4407"/>
  </r>
  <r>
    <x v="4407"/>
  </r>
  <r>
    <x v="4408"/>
  </r>
  <r>
    <x v="4408"/>
  </r>
  <r>
    <x v="4409"/>
  </r>
  <r>
    <x v="4410"/>
  </r>
  <r>
    <x v="4411"/>
  </r>
  <r>
    <x v="4412"/>
  </r>
  <r>
    <x v="4412"/>
  </r>
  <r>
    <x v="4413"/>
  </r>
  <r>
    <x v="4414"/>
  </r>
  <r>
    <x v="4415"/>
  </r>
  <r>
    <x v="4416"/>
  </r>
  <r>
    <x v="4417"/>
  </r>
  <r>
    <x v="4418"/>
  </r>
  <r>
    <x v="4418"/>
  </r>
  <r>
    <x v="4419"/>
  </r>
  <r>
    <x v="4420"/>
  </r>
  <r>
    <x v="4420"/>
  </r>
  <r>
    <x v="4421"/>
  </r>
  <r>
    <x v="4422"/>
  </r>
  <r>
    <x v="4423"/>
  </r>
  <r>
    <x v="4423"/>
  </r>
  <r>
    <x v="4423"/>
  </r>
  <r>
    <x v="4423"/>
  </r>
  <r>
    <x v="4424"/>
  </r>
  <r>
    <x v="4424"/>
  </r>
  <r>
    <x v="4424"/>
  </r>
  <r>
    <x v="4424"/>
  </r>
  <r>
    <x v="4424"/>
  </r>
  <r>
    <x v="4425"/>
  </r>
  <r>
    <x v="4426"/>
  </r>
  <r>
    <x v="4426"/>
  </r>
  <r>
    <x v="4427"/>
  </r>
  <r>
    <x v="4428"/>
  </r>
  <r>
    <x v="4429"/>
  </r>
  <r>
    <x v="4429"/>
  </r>
  <r>
    <x v="4429"/>
  </r>
  <r>
    <x v="4430"/>
  </r>
  <r>
    <x v="4430"/>
  </r>
  <r>
    <x v="4431"/>
  </r>
  <r>
    <x v="4432"/>
  </r>
  <r>
    <x v="4433"/>
  </r>
  <r>
    <x v="4433"/>
  </r>
  <r>
    <x v="4433"/>
  </r>
  <r>
    <x v="4434"/>
  </r>
  <r>
    <x v="4435"/>
  </r>
  <r>
    <x v="4436"/>
  </r>
  <r>
    <x v="4436"/>
  </r>
  <r>
    <x v="4437"/>
  </r>
  <r>
    <x v="4437"/>
  </r>
  <r>
    <x v="4438"/>
  </r>
  <r>
    <x v="4439"/>
  </r>
  <r>
    <x v="4440"/>
  </r>
  <r>
    <x v="4441"/>
  </r>
  <r>
    <x v="4441"/>
  </r>
  <r>
    <x v="4441"/>
  </r>
  <r>
    <x v="4442"/>
  </r>
  <r>
    <x v="4443"/>
  </r>
  <r>
    <x v="4444"/>
  </r>
  <r>
    <x v="4444"/>
  </r>
  <r>
    <x v="4445"/>
  </r>
  <r>
    <x v="4446"/>
  </r>
  <r>
    <x v="4446"/>
  </r>
  <r>
    <x v="4446"/>
  </r>
  <r>
    <x v="4447"/>
  </r>
  <r>
    <x v="4448"/>
  </r>
  <r>
    <x v="4448"/>
  </r>
  <r>
    <x v="4449"/>
  </r>
  <r>
    <x v="4449"/>
  </r>
  <r>
    <x v="4450"/>
  </r>
  <r>
    <x v="4450"/>
  </r>
  <r>
    <x v="4450"/>
  </r>
  <r>
    <x v="4451"/>
  </r>
  <r>
    <x v="4452"/>
  </r>
  <r>
    <x v="4453"/>
  </r>
  <r>
    <x v="4454"/>
  </r>
  <r>
    <x v="4454"/>
  </r>
  <r>
    <x v="4454"/>
  </r>
  <r>
    <x v="4455"/>
  </r>
  <r>
    <x v="4456"/>
  </r>
  <r>
    <x v="4457"/>
  </r>
  <r>
    <x v="4458"/>
  </r>
  <r>
    <x v="4459"/>
  </r>
  <r>
    <x v="4459"/>
  </r>
  <r>
    <x v="4460"/>
  </r>
  <r>
    <x v="4460"/>
  </r>
  <r>
    <x v="4460"/>
  </r>
  <r>
    <x v="4461"/>
  </r>
  <r>
    <x v="4461"/>
  </r>
  <r>
    <x v="4462"/>
  </r>
  <r>
    <x v="4463"/>
  </r>
  <r>
    <x v="4463"/>
  </r>
  <r>
    <x v="4464"/>
  </r>
  <r>
    <x v="4464"/>
  </r>
  <r>
    <x v="4465"/>
  </r>
  <r>
    <x v="4465"/>
  </r>
  <r>
    <x v="4466"/>
  </r>
  <r>
    <x v="4467"/>
  </r>
  <r>
    <x v="4467"/>
  </r>
  <r>
    <x v="4468"/>
  </r>
  <r>
    <x v="4468"/>
  </r>
  <r>
    <x v="4469"/>
  </r>
  <r>
    <x v="4469"/>
  </r>
  <r>
    <x v="4470"/>
  </r>
  <r>
    <x v="4471"/>
  </r>
  <r>
    <x v="4472"/>
  </r>
  <r>
    <x v="4472"/>
  </r>
  <r>
    <x v="4473"/>
  </r>
  <r>
    <x v="4474"/>
  </r>
  <r>
    <x v="4474"/>
  </r>
  <r>
    <x v="4474"/>
  </r>
  <r>
    <x v="4475"/>
  </r>
  <r>
    <x v="4476"/>
  </r>
  <r>
    <x v="4476"/>
  </r>
  <r>
    <x v="4477"/>
  </r>
  <r>
    <x v="4477"/>
  </r>
  <r>
    <x v="4478"/>
  </r>
  <r>
    <x v="4479"/>
  </r>
  <r>
    <x v="4480"/>
  </r>
  <r>
    <x v="4480"/>
  </r>
  <r>
    <x v="4481"/>
  </r>
  <r>
    <x v="4482"/>
  </r>
  <r>
    <x v="4483"/>
  </r>
  <r>
    <x v="4483"/>
  </r>
  <r>
    <x v="4484"/>
  </r>
  <r>
    <x v="4485"/>
  </r>
  <r>
    <x v="4486"/>
  </r>
  <r>
    <x v="4487"/>
  </r>
  <r>
    <x v="4488"/>
  </r>
  <r>
    <x v="4488"/>
  </r>
  <r>
    <x v="4489"/>
  </r>
  <r>
    <x v="4489"/>
  </r>
  <r>
    <x v="4490"/>
  </r>
  <r>
    <x v="4491"/>
  </r>
  <r>
    <x v="4492"/>
  </r>
  <r>
    <x v="4493"/>
  </r>
  <r>
    <x v="4494"/>
  </r>
  <r>
    <x v="4494"/>
  </r>
  <r>
    <x v="4495"/>
  </r>
  <r>
    <x v="4495"/>
  </r>
  <r>
    <x v="4495"/>
  </r>
  <r>
    <x v="4496"/>
  </r>
  <r>
    <x v="4497"/>
  </r>
  <r>
    <x v="4497"/>
  </r>
  <r>
    <x v="4498"/>
  </r>
  <r>
    <x v="4498"/>
  </r>
  <r>
    <x v="4499"/>
  </r>
  <r>
    <x v="4499"/>
  </r>
  <r>
    <x v="4500"/>
  </r>
  <r>
    <x v="4501"/>
  </r>
  <r>
    <x v="4502"/>
  </r>
  <r>
    <x v="4503"/>
  </r>
  <r>
    <x v="4503"/>
  </r>
  <r>
    <x v="4503"/>
  </r>
  <r>
    <x v="4503"/>
  </r>
  <r>
    <x v="4504"/>
  </r>
  <r>
    <x v="4505"/>
  </r>
  <r>
    <x v="4505"/>
  </r>
  <r>
    <x v="4505"/>
  </r>
  <r>
    <x v="4505"/>
  </r>
  <r>
    <x v="4506"/>
  </r>
  <r>
    <x v="4506"/>
  </r>
  <r>
    <x v="4506"/>
  </r>
  <r>
    <x v="4507"/>
  </r>
  <r>
    <x v="4507"/>
  </r>
  <r>
    <x v="4507"/>
  </r>
  <r>
    <x v="4507"/>
  </r>
  <r>
    <x v="4507"/>
  </r>
  <r>
    <x v="4508"/>
  </r>
  <r>
    <x v="4509"/>
  </r>
  <r>
    <x v="4509"/>
  </r>
  <r>
    <x v="4510"/>
  </r>
  <r>
    <x v="4510"/>
  </r>
  <r>
    <x v="4511"/>
  </r>
  <r>
    <x v="4512"/>
  </r>
  <r>
    <x v="4513"/>
  </r>
  <r>
    <x v="4514"/>
  </r>
  <r>
    <x v="4515"/>
  </r>
  <r>
    <x v="4516"/>
  </r>
  <r>
    <x v="4517"/>
  </r>
  <r>
    <x v="4518"/>
  </r>
  <r>
    <x v="4519"/>
  </r>
  <r>
    <x v="4520"/>
  </r>
  <r>
    <x v="4521"/>
  </r>
  <r>
    <x v="4522"/>
  </r>
  <r>
    <x v="4522"/>
  </r>
  <r>
    <x v="4523"/>
  </r>
  <r>
    <x v="4524"/>
  </r>
  <r>
    <x v="4524"/>
  </r>
  <r>
    <x v="4524"/>
  </r>
  <r>
    <x v="4525"/>
  </r>
  <r>
    <x v="4526"/>
  </r>
  <r>
    <x v="4526"/>
  </r>
  <r>
    <x v="4527"/>
  </r>
  <r>
    <x v="4527"/>
  </r>
  <r>
    <x v="4527"/>
  </r>
  <r>
    <x v="4528"/>
  </r>
  <r>
    <x v="4529"/>
  </r>
  <r>
    <x v="4529"/>
  </r>
  <r>
    <x v="4529"/>
  </r>
  <r>
    <x v="4530"/>
  </r>
  <r>
    <x v="4531"/>
  </r>
  <r>
    <x v="4531"/>
  </r>
  <r>
    <x v="4531"/>
  </r>
  <r>
    <x v="4531"/>
  </r>
  <r>
    <x v="4531"/>
  </r>
  <r>
    <x v="4531"/>
  </r>
  <r>
    <x v="4531"/>
  </r>
  <r>
    <x v="4532"/>
  </r>
  <r>
    <x v="4533"/>
  </r>
  <r>
    <x v="4533"/>
  </r>
  <r>
    <x v="4533"/>
  </r>
  <r>
    <x v="4533"/>
  </r>
  <r>
    <x v="4533"/>
  </r>
  <r>
    <x v="4533"/>
  </r>
  <r>
    <x v="4534"/>
  </r>
  <r>
    <x v="4534"/>
  </r>
  <r>
    <x v="4535"/>
  </r>
  <r>
    <x v="4535"/>
  </r>
  <r>
    <x v="4535"/>
  </r>
  <r>
    <x v="4535"/>
  </r>
  <r>
    <x v="4536"/>
  </r>
  <r>
    <x v="4537"/>
  </r>
  <r>
    <x v="4538"/>
  </r>
  <r>
    <x v="4538"/>
  </r>
  <r>
    <x v="4539"/>
  </r>
  <r>
    <x v="4540"/>
  </r>
  <r>
    <x v="4540"/>
  </r>
  <r>
    <x v="4540"/>
  </r>
  <r>
    <x v="4540"/>
  </r>
  <r>
    <x v="4540"/>
  </r>
  <r>
    <x v="4540"/>
  </r>
  <r>
    <x v="4540"/>
  </r>
  <r>
    <x v="4540"/>
  </r>
  <r>
    <x v="4540"/>
  </r>
  <r>
    <x v="4540"/>
  </r>
  <r>
    <x v="4540"/>
  </r>
  <r>
    <x v="4541"/>
  </r>
  <r>
    <x v="4542"/>
  </r>
  <r>
    <x v="4543"/>
  </r>
  <r>
    <x v="4544"/>
  </r>
  <r>
    <x v="4545"/>
  </r>
  <r>
    <x v="4546"/>
  </r>
  <r>
    <x v="4547"/>
  </r>
  <r>
    <x v="4547"/>
  </r>
  <r>
    <x v="4547"/>
  </r>
  <r>
    <x v="4547"/>
  </r>
  <r>
    <x v="4548"/>
  </r>
  <r>
    <x v="4549"/>
  </r>
  <r>
    <x v="4549"/>
  </r>
  <r>
    <x v="4550"/>
  </r>
  <r>
    <x v="4551"/>
  </r>
  <r>
    <x v="4552"/>
  </r>
  <r>
    <x v="4553"/>
  </r>
  <r>
    <x v="4554"/>
  </r>
  <r>
    <x v="4555"/>
  </r>
  <r>
    <x v="4555"/>
  </r>
  <r>
    <x v="4556"/>
  </r>
  <r>
    <x v="4557"/>
  </r>
  <r>
    <x v="4557"/>
  </r>
  <r>
    <x v="4558"/>
  </r>
  <r>
    <x v="4558"/>
  </r>
  <r>
    <x v="4558"/>
  </r>
  <r>
    <x v="4558"/>
  </r>
  <r>
    <x v="4558"/>
  </r>
  <r>
    <x v="4559"/>
  </r>
  <r>
    <x v="4560"/>
  </r>
  <r>
    <x v="4560"/>
  </r>
  <r>
    <x v="4561"/>
  </r>
  <r>
    <x v="4561"/>
  </r>
  <r>
    <x v="4562"/>
  </r>
  <r>
    <x v="4562"/>
  </r>
  <r>
    <x v="4563"/>
  </r>
  <r>
    <x v="4564"/>
  </r>
  <r>
    <x v="4565"/>
  </r>
  <r>
    <x v="4566"/>
  </r>
  <r>
    <x v="4567"/>
  </r>
  <r>
    <x v="4568"/>
  </r>
  <r>
    <x v="4568"/>
  </r>
  <r>
    <x v="4569"/>
  </r>
  <r>
    <x v="4570"/>
  </r>
  <r>
    <x v="4570"/>
  </r>
  <r>
    <x v="4570"/>
  </r>
  <r>
    <x v="4570"/>
  </r>
  <r>
    <x v="4571"/>
  </r>
  <r>
    <x v="4572"/>
  </r>
  <r>
    <x v="4573"/>
  </r>
  <r>
    <x v="4573"/>
  </r>
  <r>
    <x v="4574"/>
  </r>
  <r>
    <x v="4574"/>
  </r>
  <r>
    <x v="4575"/>
  </r>
  <r>
    <x v="4575"/>
  </r>
  <r>
    <x v="4576"/>
  </r>
  <r>
    <x v="4577"/>
  </r>
  <r>
    <x v="4578"/>
  </r>
  <r>
    <x v="4579"/>
  </r>
  <r>
    <x v="4580"/>
  </r>
  <r>
    <x v="4581"/>
  </r>
  <r>
    <x v="4581"/>
  </r>
  <r>
    <x v="4582"/>
  </r>
  <r>
    <x v="4583"/>
  </r>
  <r>
    <x v="4584"/>
  </r>
  <r>
    <x v="4585"/>
  </r>
  <r>
    <x v="4586"/>
  </r>
  <r>
    <x v="4587"/>
  </r>
  <r>
    <x v="4588"/>
  </r>
  <r>
    <x v="4588"/>
  </r>
  <r>
    <x v="4588"/>
  </r>
  <r>
    <x v="4589"/>
  </r>
  <r>
    <x v="4589"/>
  </r>
  <r>
    <x v="4590"/>
  </r>
  <r>
    <x v="4590"/>
  </r>
  <r>
    <x v="4590"/>
  </r>
  <r>
    <x v="4591"/>
  </r>
  <r>
    <x v="4591"/>
  </r>
  <r>
    <x v="4592"/>
  </r>
  <r>
    <x v="4592"/>
  </r>
  <r>
    <x v="4593"/>
  </r>
  <r>
    <x v="4594"/>
  </r>
  <r>
    <x v="4594"/>
  </r>
  <r>
    <x v="4595"/>
  </r>
  <r>
    <x v="4595"/>
  </r>
  <r>
    <x v="4596"/>
  </r>
  <r>
    <x v="4596"/>
  </r>
  <r>
    <x v="4597"/>
  </r>
  <r>
    <x v="4597"/>
  </r>
  <r>
    <x v="4597"/>
  </r>
  <r>
    <x v="4597"/>
  </r>
  <r>
    <x v="4598"/>
  </r>
  <r>
    <x v="4598"/>
  </r>
  <r>
    <x v="4599"/>
  </r>
  <r>
    <x v="4599"/>
  </r>
  <r>
    <x v="4599"/>
  </r>
  <r>
    <x v="4599"/>
  </r>
  <r>
    <x v="4600"/>
  </r>
  <r>
    <x v="4601"/>
  </r>
  <r>
    <x v="4602"/>
  </r>
  <r>
    <x v="4602"/>
  </r>
  <r>
    <x v="4603"/>
  </r>
  <r>
    <x v="4604"/>
  </r>
  <r>
    <x v="4605"/>
  </r>
  <r>
    <x v="4606"/>
  </r>
  <r>
    <x v="4607"/>
  </r>
  <r>
    <x v="4608"/>
  </r>
  <r>
    <x v="4608"/>
  </r>
  <r>
    <x v="4608"/>
  </r>
  <r>
    <x v="4608"/>
  </r>
  <r>
    <x v="4608"/>
  </r>
  <r>
    <x v="4608"/>
  </r>
  <r>
    <x v="4609"/>
  </r>
  <r>
    <x v="4610"/>
  </r>
  <r>
    <x v="4610"/>
  </r>
  <r>
    <x v="4611"/>
  </r>
  <r>
    <x v="4612"/>
  </r>
  <r>
    <x v="4613"/>
  </r>
  <r>
    <x v="4613"/>
  </r>
  <r>
    <x v="4614"/>
  </r>
  <r>
    <x v="4614"/>
  </r>
  <r>
    <x v="4615"/>
  </r>
  <r>
    <x v="4616"/>
  </r>
  <r>
    <x v="4617"/>
  </r>
  <r>
    <x v="4618"/>
  </r>
  <r>
    <x v="4619"/>
  </r>
  <r>
    <x v="4620"/>
  </r>
  <r>
    <x v="4621"/>
  </r>
  <r>
    <x v="4621"/>
  </r>
  <r>
    <x v="4622"/>
  </r>
  <r>
    <x v="4623"/>
  </r>
  <r>
    <x v="4624"/>
  </r>
  <r>
    <x v="4624"/>
  </r>
  <r>
    <x v="4624"/>
  </r>
  <r>
    <x v="4624"/>
  </r>
  <r>
    <x v="4625"/>
  </r>
  <r>
    <x v="4626"/>
  </r>
  <r>
    <x v="4627"/>
  </r>
  <r>
    <x v="4627"/>
  </r>
  <r>
    <x v="4628"/>
  </r>
  <r>
    <x v="4629"/>
  </r>
  <r>
    <x v="4629"/>
  </r>
  <r>
    <x v="4630"/>
  </r>
  <r>
    <x v="4631"/>
  </r>
  <r>
    <x v="4632"/>
  </r>
  <r>
    <x v="4632"/>
  </r>
  <r>
    <x v="4633"/>
  </r>
  <r>
    <x v="4634"/>
  </r>
  <r>
    <x v="4634"/>
  </r>
  <r>
    <x v="4634"/>
  </r>
  <r>
    <x v="4635"/>
  </r>
  <r>
    <x v="4636"/>
  </r>
  <r>
    <x v="4636"/>
  </r>
  <r>
    <x v="4637"/>
  </r>
  <r>
    <x v="4638"/>
  </r>
  <r>
    <x v="4638"/>
  </r>
  <r>
    <x v="46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4" cacheId="18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rowHeaderCaption="Слова">
  <location ref="D2:E4643" firstHeaderRow="1" firstDataRow="1" firstDataCol="1"/>
  <pivotFields count="1">
    <pivotField axis="axisRow" dataField="1" showAll="0">
      <items count="4641">
        <item x="1837"/>
        <item x="3184"/>
        <item x="4576"/>
        <item x="4636"/>
        <item x="4637"/>
        <item x="463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39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8"/>
        <item x="799"/>
        <item x="800"/>
        <item x="801"/>
        <item x="797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8"/>
        <item x="1309"/>
        <item x="1310"/>
        <item x="1311"/>
        <item x="1312"/>
        <item x="1313"/>
        <item x="1314"/>
        <item x="1315"/>
        <item x="1316"/>
        <item x="1317"/>
        <item x="130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9"/>
        <item x="1920"/>
        <item x="1921"/>
        <item x="1922"/>
        <item x="1923"/>
        <item x="1924"/>
        <item x="1918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6"/>
        <item x="2327"/>
        <item x="2328"/>
        <item x="2325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29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466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700"/>
        <item x="2701"/>
        <item x="2702"/>
        <item x="2703"/>
        <item x="2699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8"/>
        <item x="2909"/>
        <item x="2910"/>
        <item x="2911"/>
        <item x="2912"/>
        <item x="2907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31"/>
        <item x="3029"/>
        <item x="3032"/>
        <item x="3033"/>
        <item x="3034"/>
        <item x="3035"/>
        <item x="3036"/>
        <item x="3030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4"/>
        <item x="3112"/>
        <item x="3115"/>
        <item x="3116"/>
        <item x="3113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3"/>
        <item x="3244"/>
        <item x="3242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40"/>
        <item x="3337"/>
        <item x="3338"/>
        <item x="3339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3"/>
        <item x="3414"/>
        <item x="3415"/>
        <item x="3416"/>
        <item x="3417"/>
        <item x="3412"/>
        <item x="3418"/>
        <item x="3419"/>
        <item x="3420"/>
        <item x="3421"/>
        <item x="3422"/>
        <item x="3424"/>
        <item x="3423"/>
        <item x="3425"/>
        <item x="3426"/>
        <item x="3427"/>
        <item x="3428"/>
        <item x="3429"/>
        <item x="3430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4"/>
        <item x="3865"/>
        <item x="3862"/>
        <item x="3866"/>
        <item x="3863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431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20"/>
        <item x="4621"/>
        <item x="4619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9"/>
        <item t="default"/>
      </items>
    </pivotField>
  </pivotFields>
  <rowFields count="1">
    <field x="0"/>
  </rowFields>
  <rowItems count="46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 t="grand">
      <x/>
    </i>
  </rowItems>
  <colItems count="1">
    <i/>
  </colItems>
  <dataFields count="1">
    <dataField name="Количество по полю VOCAB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78"/>
  <sheetViews>
    <sheetView tabSelected="1" workbookViewId="0">
      <selection activeCell="D3" sqref="D3"/>
    </sheetView>
  </sheetViews>
  <sheetFormatPr defaultRowHeight="15" x14ac:dyDescent="0.25"/>
  <cols>
    <col min="1" max="1" width="9.140625" style="3"/>
    <col min="4" max="4" width="26.85546875" customWidth="1"/>
    <col min="5" max="5" width="27" bestFit="1" customWidth="1"/>
  </cols>
  <sheetData>
    <row r="1" spans="1:5" x14ac:dyDescent="0.25">
      <c r="A1" s="1" t="s">
        <v>27</v>
      </c>
    </row>
    <row r="2" spans="1:5" x14ac:dyDescent="0.25">
      <c r="A2" s="2" t="s">
        <v>28</v>
      </c>
      <c r="D2" s="4" t="s">
        <v>4642</v>
      </c>
      <c r="E2" t="s">
        <v>4643</v>
      </c>
    </row>
    <row r="3" spans="1:5" x14ac:dyDescent="0.25">
      <c r="A3" s="2" t="s">
        <v>28</v>
      </c>
      <c r="D3" s="5" t="s">
        <v>1844</v>
      </c>
      <c r="E3" s="6">
        <v>1</v>
      </c>
    </row>
    <row r="4" spans="1:5" x14ac:dyDescent="0.25">
      <c r="A4" s="2" t="s">
        <v>29</v>
      </c>
      <c r="D4" s="5" t="s">
        <v>3187</v>
      </c>
      <c r="E4" s="6">
        <v>1</v>
      </c>
    </row>
    <row r="5" spans="1:5" x14ac:dyDescent="0.25">
      <c r="A5" s="2" t="s">
        <v>0</v>
      </c>
      <c r="D5" s="5" t="s">
        <v>4577</v>
      </c>
      <c r="E5" s="6">
        <v>1</v>
      </c>
    </row>
    <row r="6" spans="1:5" x14ac:dyDescent="0.25">
      <c r="A6" s="2" t="s">
        <v>30</v>
      </c>
      <c r="D6" s="5" t="s">
        <v>4637</v>
      </c>
      <c r="E6" s="6">
        <v>2</v>
      </c>
    </row>
    <row r="7" spans="1:5" x14ac:dyDescent="0.25">
      <c r="A7" s="2" t="s">
        <v>31</v>
      </c>
      <c r="D7" s="5" t="s">
        <v>4638</v>
      </c>
      <c r="E7" s="6">
        <v>1</v>
      </c>
    </row>
    <row r="8" spans="1:5" x14ac:dyDescent="0.25">
      <c r="A8" s="2" t="s">
        <v>32</v>
      </c>
      <c r="D8" s="5" t="s">
        <v>4639</v>
      </c>
      <c r="E8" s="6">
        <v>2</v>
      </c>
    </row>
    <row r="9" spans="1:5" x14ac:dyDescent="0.25">
      <c r="A9" s="2" t="s">
        <v>33</v>
      </c>
      <c r="D9" s="5" t="s">
        <v>28</v>
      </c>
      <c r="E9" s="6">
        <v>2</v>
      </c>
    </row>
    <row r="10" spans="1:5" x14ac:dyDescent="0.25">
      <c r="A10" s="2" t="s">
        <v>34</v>
      </c>
      <c r="D10" s="5" t="s">
        <v>29</v>
      </c>
      <c r="E10" s="6">
        <v>1</v>
      </c>
    </row>
    <row r="11" spans="1:5" x14ac:dyDescent="0.25">
      <c r="A11" s="2" t="s">
        <v>34</v>
      </c>
      <c r="D11" s="5" t="s">
        <v>0</v>
      </c>
      <c r="E11" s="6">
        <v>1</v>
      </c>
    </row>
    <row r="12" spans="1:5" x14ac:dyDescent="0.25">
      <c r="A12" s="2" t="s">
        <v>34</v>
      </c>
      <c r="D12" s="5" t="s">
        <v>30</v>
      </c>
      <c r="E12" s="6">
        <v>1</v>
      </c>
    </row>
    <row r="13" spans="1:5" x14ac:dyDescent="0.25">
      <c r="A13" s="2" t="s">
        <v>35</v>
      </c>
      <c r="D13" s="5" t="s">
        <v>31</v>
      </c>
      <c r="E13" s="6">
        <v>1</v>
      </c>
    </row>
    <row r="14" spans="1:5" x14ac:dyDescent="0.25">
      <c r="A14" s="2" t="s">
        <v>35</v>
      </c>
      <c r="D14" s="5" t="s">
        <v>32</v>
      </c>
      <c r="E14" s="6">
        <v>1</v>
      </c>
    </row>
    <row r="15" spans="1:5" x14ac:dyDescent="0.25">
      <c r="A15" s="2" t="s">
        <v>35</v>
      </c>
      <c r="D15" s="5" t="s">
        <v>33</v>
      </c>
      <c r="E15" s="6">
        <v>1</v>
      </c>
    </row>
    <row r="16" spans="1:5" x14ac:dyDescent="0.25">
      <c r="A16" s="2" t="s">
        <v>36</v>
      </c>
      <c r="D16" s="5" t="s">
        <v>34</v>
      </c>
      <c r="E16" s="6">
        <v>3</v>
      </c>
    </row>
    <row r="17" spans="1:5" x14ac:dyDescent="0.25">
      <c r="A17" s="2" t="s">
        <v>37</v>
      </c>
      <c r="D17" s="5" t="s">
        <v>35</v>
      </c>
      <c r="E17" s="6">
        <v>3</v>
      </c>
    </row>
    <row r="18" spans="1:5" x14ac:dyDescent="0.25">
      <c r="A18" s="2" t="s">
        <v>37</v>
      </c>
      <c r="D18" s="5" t="s">
        <v>36</v>
      </c>
      <c r="E18" s="6">
        <v>1</v>
      </c>
    </row>
    <row r="19" spans="1:5" x14ac:dyDescent="0.25">
      <c r="A19" s="2" t="s">
        <v>38</v>
      </c>
      <c r="D19" s="5" t="s">
        <v>37</v>
      </c>
      <c r="E19" s="6">
        <v>2</v>
      </c>
    </row>
    <row r="20" spans="1:5" x14ac:dyDescent="0.25">
      <c r="A20" s="2" t="s">
        <v>2</v>
      </c>
      <c r="D20" s="5" t="s">
        <v>38</v>
      </c>
      <c r="E20" s="6">
        <v>1</v>
      </c>
    </row>
    <row r="21" spans="1:5" x14ac:dyDescent="0.25">
      <c r="A21" s="2" t="s">
        <v>2</v>
      </c>
      <c r="D21" s="5" t="s">
        <v>2</v>
      </c>
      <c r="E21" s="6">
        <v>5</v>
      </c>
    </row>
    <row r="22" spans="1:5" x14ac:dyDescent="0.25">
      <c r="A22" s="2" t="s">
        <v>2</v>
      </c>
      <c r="D22" s="5" t="s">
        <v>39</v>
      </c>
      <c r="E22" s="6">
        <v>1</v>
      </c>
    </row>
    <row r="23" spans="1:5" x14ac:dyDescent="0.25">
      <c r="A23" s="2" t="s">
        <v>2</v>
      </c>
      <c r="D23" s="5" t="s">
        <v>40</v>
      </c>
      <c r="E23" s="6">
        <v>8</v>
      </c>
    </row>
    <row r="24" spans="1:5" x14ac:dyDescent="0.25">
      <c r="A24" s="2" t="s">
        <v>2</v>
      </c>
      <c r="D24" s="5" t="s">
        <v>41</v>
      </c>
      <c r="E24" s="6">
        <v>2</v>
      </c>
    </row>
    <row r="25" spans="1:5" x14ac:dyDescent="0.25">
      <c r="A25" s="2" t="s">
        <v>39</v>
      </c>
      <c r="D25" s="5" t="s">
        <v>3</v>
      </c>
      <c r="E25" s="6">
        <v>9</v>
      </c>
    </row>
    <row r="26" spans="1:5" x14ac:dyDescent="0.25">
      <c r="A26" s="2" t="s">
        <v>40</v>
      </c>
      <c r="D26" s="5" t="s">
        <v>42</v>
      </c>
      <c r="E26" s="6">
        <v>1</v>
      </c>
    </row>
    <row r="27" spans="1:5" x14ac:dyDescent="0.25">
      <c r="A27" s="2" t="s">
        <v>40</v>
      </c>
      <c r="D27" s="5" t="s">
        <v>43</v>
      </c>
      <c r="E27" s="6">
        <v>1</v>
      </c>
    </row>
    <row r="28" spans="1:5" x14ac:dyDescent="0.25">
      <c r="A28" s="2" t="s">
        <v>40</v>
      </c>
      <c r="D28" s="5" t="s">
        <v>44</v>
      </c>
      <c r="E28" s="6">
        <v>1</v>
      </c>
    </row>
    <row r="29" spans="1:5" x14ac:dyDescent="0.25">
      <c r="A29" s="2" t="s">
        <v>40</v>
      </c>
      <c r="D29" s="5" t="s">
        <v>45</v>
      </c>
      <c r="E29" s="6">
        <v>1</v>
      </c>
    </row>
    <row r="30" spans="1:5" x14ac:dyDescent="0.25">
      <c r="A30" s="2" t="s">
        <v>40</v>
      </c>
      <c r="D30" s="5" t="s">
        <v>46</v>
      </c>
      <c r="E30" s="6">
        <v>5</v>
      </c>
    </row>
    <row r="31" spans="1:5" x14ac:dyDescent="0.25">
      <c r="A31" s="2" t="s">
        <v>40</v>
      </c>
      <c r="D31" s="5" t="s">
        <v>47</v>
      </c>
      <c r="E31" s="6">
        <v>1</v>
      </c>
    </row>
    <row r="32" spans="1:5" x14ac:dyDescent="0.25">
      <c r="A32" s="2" t="s">
        <v>40</v>
      </c>
      <c r="D32" s="5" t="s">
        <v>48</v>
      </c>
      <c r="E32" s="6">
        <v>3</v>
      </c>
    </row>
    <row r="33" spans="1:5" x14ac:dyDescent="0.25">
      <c r="A33" s="2" t="s">
        <v>40</v>
      </c>
      <c r="D33" s="5" t="s">
        <v>49</v>
      </c>
      <c r="E33" s="6">
        <v>1</v>
      </c>
    </row>
    <row r="34" spans="1:5" x14ac:dyDescent="0.25">
      <c r="A34" s="2" t="s">
        <v>41</v>
      </c>
      <c r="D34" s="5" t="s">
        <v>7</v>
      </c>
      <c r="E34" s="6">
        <v>2</v>
      </c>
    </row>
    <row r="35" spans="1:5" x14ac:dyDescent="0.25">
      <c r="A35" s="2" t="s">
        <v>41</v>
      </c>
      <c r="D35" s="5" t="s">
        <v>50</v>
      </c>
      <c r="E35" s="6">
        <v>1</v>
      </c>
    </row>
    <row r="36" spans="1:5" x14ac:dyDescent="0.25">
      <c r="A36" s="2" t="s">
        <v>3</v>
      </c>
      <c r="D36" s="5" t="s">
        <v>51</v>
      </c>
      <c r="E36" s="6">
        <v>1</v>
      </c>
    </row>
    <row r="37" spans="1:5" x14ac:dyDescent="0.25">
      <c r="A37" s="2" t="s">
        <v>3</v>
      </c>
      <c r="D37" s="5" t="s">
        <v>52</v>
      </c>
      <c r="E37" s="6">
        <v>2</v>
      </c>
    </row>
    <row r="38" spans="1:5" x14ac:dyDescent="0.25">
      <c r="A38" s="2" t="s">
        <v>3</v>
      </c>
      <c r="D38" s="5" t="s">
        <v>53</v>
      </c>
      <c r="E38" s="6">
        <v>4</v>
      </c>
    </row>
    <row r="39" spans="1:5" x14ac:dyDescent="0.25">
      <c r="A39" s="2" t="s">
        <v>3</v>
      </c>
      <c r="D39" s="5" t="s">
        <v>54</v>
      </c>
      <c r="E39" s="6">
        <v>1</v>
      </c>
    </row>
    <row r="40" spans="1:5" x14ac:dyDescent="0.25">
      <c r="A40" s="2" t="s">
        <v>3</v>
      </c>
      <c r="D40" s="5" t="s">
        <v>55</v>
      </c>
      <c r="E40" s="6">
        <v>8</v>
      </c>
    </row>
    <row r="41" spans="1:5" x14ac:dyDescent="0.25">
      <c r="A41" s="2" t="s">
        <v>3</v>
      </c>
      <c r="D41" s="5" t="s">
        <v>56</v>
      </c>
      <c r="E41" s="6">
        <v>1</v>
      </c>
    </row>
    <row r="42" spans="1:5" x14ac:dyDescent="0.25">
      <c r="A42" s="2" t="s">
        <v>3</v>
      </c>
      <c r="D42" s="5" t="s">
        <v>57</v>
      </c>
      <c r="E42" s="6">
        <v>2</v>
      </c>
    </row>
    <row r="43" spans="1:5" x14ac:dyDescent="0.25">
      <c r="A43" s="2" t="s">
        <v>3</v>
      </c>
      <c r="D43" s="5" t="s">
        <v>58</v>
      </c>
      <c r="E43" s="6">
        <v>1</v>
      </c>
    </row>
    <row r="44" spans="1:5" x14ac:dyDescent="0.25">
      <c r="A44" s="2" t="s">
        <v>3</v>
      </c>
      <c r="D44" s="5" t="s">
        <v>59</v>
      </c>
      <c r="E44" s="6">
        <v>1</v>
      </c>
    </row>
    <row r="45" spans="1:5" x14ac:dyDescent="0.25">
      <c r="A45" s="2" t="s">
        <v>42</v>
      </c>
      <c r="D45" s="5" t="s">
        <v>60</v>
      </c>
      <c r="E45" s="6">
        <v>1</v>
      </c>
    </row>
    <row r="46" spans="1:5" x14ac:dyDescent="0.25">
      <c r="A46" s="2" t="s">
        <v>43</v>
      </c>
      <c r="D46" s="5" t="s">
        <v>61</v>
      </c>
      <c r="E46" s="6">
        <v>2</v>
      </c>
    </row>
    <row r="47" spans="1:5" x14ac:dyDescent="0.25">
      <c r="A47" s="2" t="s">
        <v>44</v>
      </c>
      <c r="D47" s="5" t="s">
        <v>5</v>
      </c>
      <c r="E47" s="6">
        <v>1</v>
      </c>
    </row>
    <row r="48" spans="1:5" x14ac:dyDescent="0.25">
      <c r="A48" s="2" t="s">
        <v>45</v>
      </c>
      <c r="D48" s="5" t="s">
        <v>62</v>
      </c>
      <c r="E48" s="6">
        <v>2</v>
      </c>
    </row>
    <row r="49" spans="1:5" x14ac:dyDescent="0.25">
      <c r="A49" s="2" t="s">
        <v>46</v>
      </c>
      <c r="D49" s="5" t="s">
        <v>63</v>
      </c>
      <c r="E49" s="6">
        <v>4</v>
      </c>
    </row>
    <row r="50" spans="1:5" x14ac:dyDescent="0.25">
      <c r="A50" s="2" t="s">
        <v>46</v>
      </c>
      <c r="D50" s="5" t="s">
        <v>64</v>
      </c>
      <c r="E50" s="6">
        <v>1</v>
      </c>
    </row>
    <row r="51" spans="1:5" x14ac:dyDescent="0.25">
      <c r="A51" s="2" t="s">
        <v>46</v>
      </c>
      <c r="D51" s="5" t="s">
        <v>65</v>
      </c>
      <c r="E51" s="6">
        <v>1</v>
      </c>
    </row>
    <row r="52" spans="1:5" x14ac:dyDescent="0.25">
      <c r="A52" s="2" t="s">
        <v>46</v>
      </c>
      <c r="D52" s="5" t="s">
        <v>66</v>
      </c>
      <c r="E52" s="6">
        <v>1</v>
      </c>
    </row>
    <row r="53" spans="1:5" x14ac:dyDescent="0.25">
      <c r="A53" s="2" t="s">
        <v>46</v>
      </c>
      <c r="D53" s="5" t="s">
        <v>67</v>
      </c>
      <c r="E53" s="6">
        <v>1</v>
      </c>
    </row>
    <row r="54" spans="1:5" x14ac:dyDescent="0.25">
      <c r="A54" s="2" t="s">
        <v>47</v>
      </c>
      <c r="D54" s="5" t="s">
        <v>68</v>
      </c>
      <c r="E54" s="6">
        <v>1</v>
      </c>
    </row>
    <row r="55" spans="1:5" x14ac:dyDescent="0.25">
      <c r="A55" s="2" t="s">
        <v>48</v>
      </c>
      <c r="D55" s="5" t="s">
        <v>69</v>
      </c>
      <c r="E55" s="6">
        <v>1</v>
      </c>
    </row>
    <row r="56" spans="1:5" x14ac:dyDescent="0.25">
      <c r="A56" s="2" t="s">
        <v>48</v>
      </c>
      <c r="D56" s="5" t="s">
        <v>70</v>
      </c>
      <c r="E56" s="6">
        <v>3</v>
      </c>
    </row>
    <row r="57" spans="1:5" x14ac:dyDescent="0.25">
      <c r="A57" s="2" t="s">
        <v>48</v>
      </c>
      <c r="D57" s="5" t="s">
        <v>71</v>
      </c>
      <c r="E57" s="6">
        <v>1</v>
      </c>
    </row>
    <row r="58" spans="1:5" x14ac:dyDescent="0.25">
      <c r="A58" s="2" t="s">
        <v>49</v>
      </c>
      <c r="D58" s="5" t="s">
        <v>10</v>
      </c>
      <c r="E58" s="6">
        <v>2</v>
      </c>
    </row>
    <row r="59" spans="1:5" x14ac:dyDescent="0.25">
      <c r="A59" s="2" t="s">
        <v>7</v>
      </c>
      <c r="D59" s="5" t="s">
        <v>72</v>
      </c>
      <c r="E59" s="6">
        <v>2</v>
      </c>
    </row>
    <row r="60" spans="1:5" x14ac:dyDescent="0.25">
      <c r="A60" s="2" t="s">
        <v>7</v>
      </c>
      <c r="D60" s="5" t="s">
        <v>73</v>
      </c>
      <c r="E60" s="6">
        <v>2</v>
      </c>
    </row>
    <row r="61" spans="1:5" x14ac:dyDescent="0.25">
      <c r="A61" s="2" t="s">
        <v>50</v>
      </c>
      <c r="D61" s="5" t="s">
        <v>9</v>
      </c>
      <c r="E61" s="6">
        <v>2</v>
      </c>
    </row>
    <row r="62" spans="1:5" x14ac:dyDescent="0.25">
      <c r="A62" s="2" t="s">
        <v>51</v>
      </c>
      <c r="D62" s="5" t="s">
        <v>74</v>
      </c>
      <c r="E62" s="6">
        <v>2</v>
      </c>
    </row>
    <row r="63" spans="1:5" x14ac:dyDescent="0.25">
      <c r="A63" s="2" t="s">
        <v>52</v>
      </c>
      <c r="D63" s="5" t="s">
        <v>75</v>
      </c>
      <c r="E63" s="6">
        <v>1</v>
      </c>
    </row>
    <row r="64" spans="1:5" x14ac:dyDescent="0.25">
      <c r="A64" s="2" t="s">
        <v>52</v>
      </c>
      <c r="D64" s="5" t="s">
        <v>8</v>
      </c>
      <c r="E64" s="6">
        <v>2</v>
      </c>
    </row>
    <row r="65" spans="1:5" x14ac:dyDescent="0.25">
      <c r="A65" s="2" t="s">
        <v>53</v>
      </c>
      <c r="D65" s="5" t="s">
        <v>76</v>
      </c>
      <c r="E65" s="6">
        <v>1</v>
      </c>
    </row>
    <row r="66" spans="1:5" x14ac:dyDescent="0.25">
      <c r="A66" s="2" t="s">
        <v>53</v>
      </c>
      <c r="D66" s="5" t="s">
        <v>77</v>
      </c>
      <c r="E66" s="6">
        <v>1</v>
      </c>
    </row>
    <row r="67" spans="1:5" x14ac:dyDescent="0.25">
      <c r="A67" s="2" t="s">
        <v>53</v>
      </c>
      <c r="D67" s="5" t="s">
        <v>78</v>
      </c>
      <c r="E67" s="6">
        <v>2</v>
      </c>
    </row>
    <row r="68" spans="1:5" x14ac:dyDescent="0.25">
      <c r="A68" s="2" t="s">
        <v>53</v>
      </c>
      <c r="D68" s="5" t="s">
        <v>79</v>
      </c>
      <c r="E68" s="6">
        <v>2</v>
      </c>
    </row>
    <row r="69" spans="1:5" x14ac:dyDescent="0.25">
      <c r="A69" s="2" t="s">
        <v>54</v>
      </c>
      <c r="D69" s="5" t="s">
        <v>80</v>
      </c>
      <c r="E69" s="6">
        <v>2</v>
      </c>
    </row>
    <row r="70" spans="1:5" x14ac:dyDescent="0.25">
      <c r="A70" s="2" t="s">
        <v>55</v>
      </c>
      <c r="D70" s="5" t="s">
        <v>81</v>
      </c>
      <c r="E70" s="6">
        <v>1</v>
      </c>
    </row>
    <row r="71" spans="1:5" x14ac:dyDescent="0.25">
      <c r="A71" s="2" t="s">
        <v>55</v>
      </c>
      <c r="D71" s="5" t="s">
        <v>82</v>
      </c>
      <c r="E71" s="6">
        <v>2</v>
      </c>
    </row>
    <row r="72" spans="1:5" x14ac:dyDescent="0.25">
      <c r="A72" s="2" t="s">
        <v>55</v>
      </c>
      <c r="D72" s="5" t="s">
        <v>83</v>
      </c>
      <c r="E72" s="6">
        <v>2</v>
      </c>
    </row>
    <row r="73" spans="1:5" x14ac:dyDescent="0.25">
      <c r="A73" s="2" t="s">
        <v>55</v>
      </c>
      <c r="D73" s="5" t="s">
        <v>84</v>
      </c>
      <c r="E73" s="6">
        <v>1</v>
      </c>
    </row>
    <row r="74" spans="1:5" x14ac:dyDescent="0.25">
      <c r="A74" s="2" t="s">
        <v>55</v>
      </c>
      <c r="D74" s="5" t="s">
        <v>85</v>
      </c>
      <c r="E74" s="6">
        <v>1</v>
      </c>
    </row>
    <row r="75" spans="1:5" x14ac:dyDescent="0.25">
      <c r="A75" s="2" t="s">
        <v>55</v>
      </c>
      <c r="D75" s="5" t="s">
        <v>86</v>
      </c>
      <c r="E75" s="6">
        <v>2</v>
      </c>
    </row>
    <row r="76" spans="1:5" x14ac:dyDescent="0.25">
      <c r="A76" s="2" t="s">
        <v>55</v>
      </c>
      <c r="D76" s="5" t="s">
        <v>87</v>
      </c>
      <c r="E76" s="6">
        <v>1</v>
      </c>
    </row>
    <row r="77" spans="1:5" x14ac:dyDescent="0.25">
      <c r="A77" s="2" t="s">
        <v>55</v>
      </c>
      <c r="D77" s="5" t="s">
        <v>88</v>
      </c>
      <c r="E77" s="6">
        <v>1</v>
      </c>
    </row>
    <row r="78" spans="1:5" x14ac:dyDescent="0.25">
      <c r="A78" s="2" t="s">
        <v>56</v>
      </c>
      <c r="D78" s="5" t="s">
        <v>89</v>
      </c>
      <c r="E78" s="6">
        <v>1</v>
      </c>
    </row>
    <row r="79" spans="1:5" x14ac:dyDescent="0.25">
      <c r="A79" s="2" t="s">
        <v>57</v>
      </c>
      <c r="D79" s="5" t="s">
        <v>90</v>
      </c>
      <c r="E79" s="6">
        <v>3</v>
      </c>
    </row>
    <row r="80" spans="1:5" x14ac:dyDescent="0.25">
      <c r="A80" s="2" t="s">
        <v>57</v>
      </c>
      <c r="D80" s="5" t="s">
        <v>91</v>
      </c>
      <c r="E80" s="6">
        <v>1</v>
      </c>
    </row>
    <row r="81" spans="1:5" x14ac:dyDescent="0.25">
      <c r="A81" s="2" t="s">
        <v>58</v>
      </c>
      <c r="D81" s="5" t="s">
        <v>92</v>
      </c>
      <c r="E81" s="6">
        <v>3</v>
      </c>
    </row>
    <row r="82" spans="1:5" x14ac:dyDescent="0.25">
      <c r="A82" s="2" t="s">
        <v>59</v>
      </c>
      <c r="D82" s="5" t="s">
        <v>93</v>
      </c>
      <c r="E82" s="6">
        <v>2</v>
      </c>
    </row>
    <row r="83" spans="1:5" x14ac:dyDescent="0.25">
      <c r="A83" s="2" t="s">
        <v>60</v>
      </c>
      <c r="D83" s="5" t="s">
        <v>94</v>
      </c>
      <c r="E83" s="6">
        <v>1</v>
      </c>
    </row>
    <row r="84" spans="1:5" x14ac:dyDescent="0.25">
      <c r="A84" s="2" t="s">
        <v>61</v>
      </c>
      <c r="D84" s="5" t="s">
        <v>14</v>
      </c>
      <c r="E84" s="6">
        <v>3</v>
      </c>
    </row>
    <row r="85" spans="1:5" x14ac:dyDescent="0.25">
      <c r="A85" s="2" t="s">
        <v>61</v>
      </c>
      <c r="D85" s="5" t="s">
        <v>95</v>
      </c>
      <c r="E85" s="6">
        <v>2</v>
      </c>
    </row>
    <row r="86" spans="1:5" x14ac:dyDescent="0.25">
      <c r="A86" s="2" t="s">
        <v>5</v>
      </c>
      <c r="D86" s="5" t="s">
        <v>96</v>
      </c>
      <c r="E86" s="6">
        <v>1</v>
      </c>
    </row>
    <row r="87" spans="1:5" x14ac:dyDescent="0.25">
      <c r="A87" s="2" t="s">
        <v>62</v>
      </c>
      <c r="D87" s="5" t="s">
        <v>97</v>
      </c>
      <c r="E87" s="6">
        <v>2</v>
      </c>
    </row>
    <row r="88" spans="1:5" x14ac:dyDescent="0.25">
      <c r="A88" s="2" t="s">
        <v>62</v>
      </c>
      <c r="D88" s="5" t="s">
        <v>98</v>
      </c>
      <c r="E88" s="6">
        <v>1</v>
      </c>
    </row>
    <row r="89" spans="1:5" x14ac:dyDescent="0.25">
      <c r="A89" s="2" t="s">
        <v>63</v>
      </c>
      <c r="D89" s="5" t="s">
        <v>99</v>
      </c>
      <c r="E89" s="6">
        <v>1</v>
      </c>
    </row>
    <row r="90" spans="1:5" x14ac:dyDescent="0.25">
      <c r="A90" s="2" t="s">
        <v>63</v>
      </c>
      <c r="D90" s="5" t="s">
        <v>100</v>
      </c>
      <c r="E90" s="6">
        <v>1</v>
      </c>
    </row>
    <row r="91" spans="1:5" x14ac:dyDescent="0.25">
      <c r="A91" s="2" t="s">
        <v>63</v>
      </c>
      <c r="D91" s="5" t="s">
        <v>101</v>
      </c>
      <c r="E91" s="6">
        <v>1</v>
      </c>
    </row>
    <row r="92" spans="1:5" x14ac:dyDescent="0.25">
      <c r="A92" s="2" t="s">
        <v>63</v>
      </c>
      <c r="D92" s="5" t="s">
        <v>102</v>
      </c>
      <c r="E92" s="6">
        <v>2</v>
      </c>
    </row>
    <row r="93" spans="1:5" x14ac:dyDescent="0.25">
      <c r="A93" s="2" t="s">
        <v>64</v>
      </c>
      <c r="D93" s="5" t="s">
        <v>103</v>
      </c>
      <c r="E93" s="6">
        <v>2</v>
      </c>
    </row>
    <row r="94" spans="1:5" x14ac:dyDescent="0.25">
      <c r="A94" s="2" t="s">
        <v>65</v>
      </c>
      <c r="D94" s="5" t="s">
        <v>104</v>
      </c>
      <c r="E94" s="6">
        <v>1</v>
      </c>
    </row>
    <row r="95" spans="1:5" x14ac:dyDescent="0.25">
      <c r="A95" s="2" t="s">
        <v>66</v>
      </c>
      <c r="D95" s="5" t="s">
        <v>105</v>
      </c>
      <c r="E95" s="6">
        <v>1</v>
      </c>
    </row>
    <row r="96" spans="1:5" x14ac:dyDescent="0.25">
      <c r="A96" s="2" t="s">
        <v>67</v>
      </c>
      <c r="D96" s="5" t="s">
        <v>106</v>
      </c>
      <c r="E96" s="6">
        <v>2</v>
      </c>
    </row>
    <row r="97" spans="1:5" x14ac:dyDescent="0.25">
      <c r="A97" s="2" t="s">
        <v>68</v>
      </c>
      <c r="D97" s="5" t="s">
        <v>107</v>
      </c>
      <c r="E97" s="6">
        <v>2</v>
      </c>
    </row>
    <row r="98" spans="1:5" x14ac:dyDescent="0.25">
      <c r="A98" s="2" t="s">
        <v>69</v>
      </c>
      <c r="D98" s="5" t="s">
        <v>108</v>
      </c>
      <c r="E98" s="6">
        <v>1</v>
      </c>
    </row>
    <row r="99" spans="1:5" x14ac:dyDescent="0.25">
      <c r="A99" s="2" t="s">
        <v>70</v>
      </c>
      <c r="D99" s="5" t="s">
        <v>109</v>
      </c>
      <c r="E99" s="6">
        <v>2</v>
      </c>
    </row>
    <row r="100" spans="1:5" x14ac:dyDescent="0.25">
      <c r="A100" s="2" t="s">
        <v>70</v>
      </c>
      <c r="D100" s="5" t="s">
        <v>16</v>
      </c>
      <c r="E100" s="6">
        <v>1</v>
      </c>
    </row>
    <row r="101" spans="1:5" x14ac:dyDescent="0.25">
      <c r="A101" s="2" t="s">
        <v>70</v>
      </c>
      <c r="D101" s="5" t="s">
        <v>110</v>
      </c>
      <c r="E101" s="6">
        <v>2</v>
      </c>
    </row>
    <row r="102" spans="1:5" x14ac:dyDescent="0.25">
      <c r="A102" s="2" t="s">
        <v>71</v>
      </c>
      <c r="D102" s="5" t="s">
        <v>111</v>
      </c>
      <c r="E102" s="6">
        <v>1</v>
      </c>
    </row>
    <row r="103" spans="1:5" x14ac:dyDescent="0.25">
      <c r="A103" s="2" t="s">
        <v>10</v>
      </c>
      <c r="D103" s="5" t="s">
        <v>112</v>
      </c>
      <c r="E103" s="6">
        <v>2</v>
      </c>
    </row>
    <row r="104" spans="1:5" x14ac:dyDescent="0.25">
      <c r="A104" s="2" t="s">
        <v>10</v>
      </c>
      <c r="D104" s="5" t="s">
        <v>113</v>
      </c>
      <c r="E104" s="6">
        <v>1</v>
      </c>
    </row>
    <row r="105" spans="1:5" x14ac:dyDescent="0.25">
      <c r="A105" s="2" t="s">
        <v>72</v>
      </c>
      <c r="D105" s="5" t="s">
        <v>114</v>
      </c>
      <c r="E105" s="6">
        <v>1</v>
      </c>
    </row>
    <row r="106" spans="1:5" x14ac:dyDescent="0.25">
      <c r="A106" s="2" t="s">
        <v>72</v>
      </c>
      <c r="D106" s="5" t="s">
        <v>115</v>
      </c>
      <c r="E106" s="6">
        <v>1</v>
      </c>
    </row>
    <row r="107" spans="1:5" x14ac:dyDescent="0.25">
      <c r="A107" s="2" t="s">
        <v>73</v>
      </c>
      <c r="D107" s="5" t="s">
        <v>116</v>
      </c>
      <c r="E107" s="6">
        <v>6</v>
      </c>
    </row>
    <row r="108" spans="1:5" x14ac:dyDescent="0.25">
      <c r="A108" s="2" t="s">
        <v>73</v>
      </c>
      <c r="D108" s="5" t="s">
        <v>117</v>
      </c>
      <c r="E108" s="6">
        <v>1</v>
      </c>
    </row>
    <row r="109" spans="1:5" x14ac:dyDescent="0.25">
      <c r="A109" s="2" t="s">
        <v>9</v>
      </c>
      <c r="D109" s="5" t="s">
        <v>118</v>
      </c>
      <c r="E109" s="6">
        <v>2</v>
      </c>
    </row>
    <row r="110" spans="1:5" x14ac:dyDescent="0.25">
      <c r="A110" s="2" t="s">
        <v>9</v>
      </c>
      <c r="D110" s="5" t="s">
        <v>119</v>
      </c>
      <c r="E110" s="6">
        <v>1</v>
      </c>
    </row>
    <row r="111" spans="1:5" x14ac:dyDescent="0.25">
      <c r="A111" s="2" t="s">
        <v>74</v>
      </c>
      <c r="D111" s="5" t="s">
        <v>18</v>
      </c>
      <c r="E111" s="6">
        <v>1</v>
      </c>
    </row>
    <row r="112" spans="1:5" x14ac:dyDescent="0.25">
      <c r="A112" s="2" t="s">
        <v>74</v>
      </c>
      <c r="D112" s="5" t="s">
        <v>120</v>
      </c>
      <c r="E112" s="6">
        <v>1</v>
      </c>
    </row>
    <row r="113" spans="1:5" x14ac:dyDescent="0.25">
      <c r="A113" s="2" t="s">
        <v>75</v>
      </c>
      <c r="D113" s="5" t="s">
        <v>121</v>
      </c>
      <c r="E113" s="6">
        <v>3</v>
      </c>
    </row>
    <row r="114" spans="1:5" x14ac:dyDescent="0.25">
      <c r="A114" s="2" t="s">
        <v>8</v>
      </c>
      <c r="D114" s="5" t="s">
        <v>122</v>
      </c>
      <c r="E114" s="6">
        <v>1</v>
      </c>
    </row>
    <row r="115" spans="1:5" x14ac:dyDescent="0.25">
      <c r="A115" s="2" t="s">
        <v>8</v>
      </c>
      <c r="D115" s="5" t="s">
        <v>123</v>
      </c>
      <c r="E115" s="6">
        <v>1</v>
      </c>
    </row>
    <row r="116" spans="1:5" x14ac:dyDescent="0.25">
      <c r="A116" s="2" t="s">
        <v>76</v>
      </c>
      <c r="D116" s="5" t="s">
        <v>124</v>
      </c>
      <c r="E116" s="6">
        <v>2</v>
      </c>
    </row>
    <row r="117" spans="1:5" x14ac:dyDescent="0.25">
      <c r="A117" s="2" t="s">
        <v>77</v>
      </c>
      <c r="D117" s="5" t="s">
        <v>125</v>
      </c>
      <c r="E117" s="6">
        <v>2</v>
      </c>
    </row>
    <row r="118" spans="1:5" x14ac:dyDescent="0.25">
      <c r="A118" s="2" t="s">
        <v>78</v>
      </c>
      <c r="D118" s="5" t="s">
        <v>126</v>
      </c>
      <c r="E118" s="6">
        <v>2</v>
      </c>
    </row>
    <row r="119" spans="1:5" x14ac:dyDescent="0.25">
      <c r="A119" s="2" t="s">
        <v>78</v>
      </c>
      <c r="D119" s="5" t="s">
        <v>127</v>
      </c>
      <c r="E119" s="6">
        <v>2</v>
      </c>
    </row>
    <row r="120" spans="1:5" x14ac:dyDescent="0.25">
      <c r="A120" s="2" t="s">
        <v>79</v>
      </c>
      <c r="D120" s="5" t="s">
        <v>128</v>
      </c>
      <c r="E120" s="6">
        <v>3</v>
      </c>
    </row>
    <row r="121" spans="1:5" x14ac:dyDescent="0.25">
      <c r="A121" s="2" t="s">
        <v>79</v>
      </c>
      <c r="D121" s="5" t="s">
        <v>129</v>
      </c>
      <c r="E121" s="6">
        <v>2</v>
      </c>
    </row>
    <row r="122" spans="1:5" x14ac:dyDescent="0.25">
      <c r="A122" s="2" t="s">
        <v>80</v>
      </c>
      <c r="D122" s="5" t="s">
        <v>130</v>
      </c>
      <c r="E122" s="6">
        <v>1</v>
      </c>
    </row>
    <row r="123" spans="1:5" x14ac:dyDescent="0.25">
      <c r="A123" s="2" t="s">
        <v>80</v>
      </c>
      <c r="D123" s="5" t="s">
        <v>131</v>
      </c>
      <c r="E123" s="6">
        <v>2</v>
      </c>
    </row>
    <row r="124" spans="1:5" x14ac:dyDescent="0.25">
      <c r="A124" s="2" t="s">
        <v>81</v>
      </c>
      <c r="D124" s="5" t="s">
        <v>15</v>
      </c>
      <c r="E124" s="6">
        <v>1</v>
      </c>
    </row>
    <row r="125" spans="1:5" x14ac:dyDescent="0.25">
      <c r="A125" s="2" t="s">
        <v>82</v>
      </c>
      <c r="D125" s="5" t="s">
        <v>132</v>
      </c>
      <c r="E125" s="6">
        <v>1</v>
      </c>
    </row>
    <row r="126" spans="1:5" x14ac:dyDescent="0.25">
      <c r="A126" s="2" t="s">
        <v>82</v>
      </c>
      <c r="D126" s="5" t="s">
        <v>133</v>
      </c>
      <c r="E126" s="6">
        <v>1</v>
      </c>
    </row>
    <row r="127" spans="1:5" x14ac:dyDescent="0.25">
      <c r="A127" s="2" t="s">
        <v>83</v>
      </c>
      <c r="D127" s="5" t="s">
        <v>20</v>
      </c>
      <c r="E127" s="6">
        <v>2</v>
      </c>
    </row>
    <row r="128" spans="1:5" x14ac:dyDescent="0.25">
      <c r="A128" s="2" t="s">
        <v>83</v>
      </c>
      <c r="D128" s="5" t="s">
        <v>134</v>
      </c>
      <c r="E128" s="6">
        <v>2</v>
      </c>
    </row>
    <row r="129" spans="1:5" x14ac:dyDescent="0.25">
      <c r="A129" s="2" t="s">
        <v>84</v>
      </c>
      <c r="D129" s="5" t="s">
        <v>21</v>
      </c>
      <c r="E129" s="6">
        <v>3</v>
      </c>
    </row>
    <row r="130" spans="1:5" x14ac:dyDescent="0.25">
      <c r="A130" s="2" t="s">
        <v>85</v>
      </c>
      <c r="D130" s="5" t="s">
        <v>135</v>
      </c>
      <c r="E130" s="6">
        <v>1</v>
      </c>
    </row>
    <row r="131" spans="1:5" x14ac:dyDescent="0.25">
      <c r="A131" s="2" t="s">
        <v>86</v>
      </c>
      <c r="D131" s="5" t="s">
        <v>136</v>
      </c>
      <c r="E131" s="6">
        <v>2</v>
      </c>
    </row>
    <row r="132" spans="1:5" x14ac:dyDescent="0.25">
      <c r="A132" s="2" t="s">
        <v>86</v>
      </c>
      <c r="D132" s="5" t="s">
        <v>137</v>
      </c>
      <c r="E132" s="6">
        <v>2</v>
      </c>
    </row>
    <row r="133" spans="1:5" x14ac:dyDescent="0.25">
      <c r="A133" s="2" t="s">
        <v>87</v>
      </c>
      <c r="D133" s="5" t="s">
        <v>138</v>
      </c>
      <c r="E133" s="6">
        <v>1</v>
      </c>
    </row>
    <row r="134" spans="1:5" x14ac:dyDescent="0.25">
      <c r="A134" s="2" t="s">
        <v>88</v>
      </c>
      <c r="D134" s="5" t="s">
        <v>139</v>
      </c>
      <c r="E134" s="6">
        <v>1</v>
      </c>
    </row>
    <row r="135" spans="1:5" x14ac:dyDescent="0.25">
      <c r="A135" s="2" t="s">
        <v>89</v>
      </c>
      <c r="D135" s="5" t="s">
        <v>140</v>
      </c>
      <c r="E135" s="6">
        <v>2</v>
      </c>
    </row>
    <row r="136" spans="1:5" x14ac:dyDescent="0.25">
      <c r="A136" s="2" t="s">
        <v>90</v>
      </c>
      <c r="D136" s="5" t="s">
        <v>141</v>
      </c>
      <c r="E136" s="6">
        <v>1</v>
      </c>
    </row>
    <row r="137" spans="1:5" x14ac:dyDescent="0.25">
      <c r="A137" s="2" t="s">
        <v>90</v>
      </c>
      <c r="D137" s="5" t="s">
        <v>142</v>
      </c>
      <c r="E137" s="6">
        <v>1</v>
      </c>
    </row>
    <row r="138" spans="1:5" x14ac:dyDescent="0.25">
      <c r="A138" s="2" t="s">
        <v>90</v>
      </c>
      <c r="D138" s="5" t="s">
        <v>143</v>
      </c>
      <c r="E138" s="6">
        <v>1</v>
      </c>
    </row>
    <row r="139" spans="1:5" x14ac:dyDescent="0.25">
      <c r="A139" s="2" t="s">
        <v>91</v>
      </c>
      <c r="D139" s="5" t="s">
        <v>144</v>
      </c>
      <c r="E139" s="6">
        <v>1</v>
      </c>
    </row>
    <row r="140" spans="1:5" x14ac:dyDescent="0.25">
      <c r="A140" s="2" t="s">
        <v>92</v>
      </c>
      <c r="D140" s="5" t="s">
        <v>145</v>
      </c>
      <c r="E140" s="6">
        <v>1</v>
      </c>
    </row>
    <row r="141" spans="1:5" x14ac:dyDescent="0.25">
      <c r="A141" s="2" t="s">
        <v>92</v>
      </c>
      <c r="D141" s="5" t="s">
        <v>146</v>
      </c>
      <c r="E141" s="6">
        <v>5</v>
      </c>
    </row>
    <row r="142" spans="1:5" x14ac:dyDescent="0.25">
      <c r="A142" s="2" t="s">
        <v>92</v>
      </c>
      <c r="D142" s="5" t="s">
        <v>147</v>
      </c>
      <c r="E142" s="6">
        <v>3</v>
      </c>
    </row>
    <row r="143" spans="1:5" x14ac:dyDescent="0.25">
      <c r="A143" s="2" t="s">
        <v>93</v>
      </c>
      <c r="D143" s="5" t="s">
        <v>23</v>
      </c>
      <c r="E143" s="6">
        <v>4</v>
      </c>
    </row>
    <row r="144" spans="1:5" x14ac:dyDescent="0.25">
      <c r="A144" s="2" t="s">
        <v>93</v>
      </c>
      <c r="D144" s="5" t="s">
        <v>148</v>
      </c>
      <c r="E144" s="6">
        <v>1</v>
      </c>
    </row>
    <row r="145" spans="1:5" x14ac:dyDescent="0.25">
      <c r="A145" s="2" t="s">
        <v>94</v>
      </c>
      <c r="D145" s="5" t="s">
        <v>149</v>
      </c>
      <c r="E145" s="6">
        <v>1</v>
      </c>
    </row>
    <row r="146" spans="1:5" x14ac:dyDescent="0.25">
      <c r="A146" s="2" t="s">
        <v>14</v>
      </c>
      <c r="D146" s="5" t="s">
        <v>25</v>
      </c>
      <c r="E146" s="6">
        <v>5</v>
      </c>
    </row>
    <row r="147" spans="1:5" x14ac:dyDescent="0.25">
      <c r="A147" s="2" t="s">
        <v>14</v>
      </c>
      <c r="D147" s="5" t="s">
        <v>150</v>
      </c>
      <c r="E147" s="6">
        <v>2</v>
      </c>
    </row>
    <row r="148" spans="1:5" x14ac:dyDescent="0.25">
      <c r="A148" s="2" t="s">
        <v>14</v>
      </c>
      <c r="D148" s="5" t="s">
        <v>151</v>
      </c>
      <c r="E148" s="6">
        <v>2</v>
      </c>
    </row>
    <row r="149" spans="1:5" x14ac:dyDescent="0.25">
      <c r="A149" s="2" t="s">
        <v>95</v>
      </c>
      <c r="D149" s="5" t="s">
        <v>152</v>
      </c>
      <c r="E149" s="6">
        <v>3</v>
      </c>
    </row>
    <row r="150" spans="1:5" x14ac:dyDescent="0.25">
      <c r="A150" s="2" t="s">
        <v>95</v>
      </c>
      <c r="D150" s="5" t="s">
        <v>153</v>
      </c>
      <c r="E150" s="6">
        <v>1</v>
      </c>
    </row>
    <row r="151" spans="1:5" x14ac:dyDescent="0.25">
      <c r="A151" s="2" t="s">
        <v>96</v>
      </c>
      <c r="D151" s="5" t="s">
        <v>154</v>
      </c>
      <c r="E151" s="6">
        <v>1</v>
      </c>
    </row>
    <row r="152" spans="1:5" x14ac:dyDescent="0.25">
      <c r="A152" s="2" t="s">
        <v>97</v>
      </c>
      <c r="D152" s="5" t="s">
        <v>155</v>
      </c>
      <c r="E152" s="6">
        <v>1</v>
      </c>
    </row>
    <row r="153" spans="1:5" x14ac:dyDescent="0.25">
      <c r="A153" s="2" t="s">
        <v>97</v>
      </c>
      <c r="D153" s="5" t="s">
        <v>156</v>
      </c>
      <c r="E153" s="6">
        <v>1</v>
      </c>
    </row>
    <row r="154" spans="1:5" x14ac:dyDescent="0.25">
      <c r="A154" s="2" t="s">
        <v>98</v>
      </c>
      <c r="D154" s="5" t="s">
        <v>157</v>
      </c>
      <c r="E154" s="6">
        <v>4</v>
      </c>
    </row>
    <row r="155" spans="1:5" x14ac:dyDescent="0.25">
      <c r="A155" s="2" t="s">
        <v>99</v>
      </c>
      <c r="D155" s="5" t="s">
        <v>158</v>
      </c>
      <c r="E155" s="6">
        <v>3</v>
      </c>
    </row>
    <row r="156" spans="1:5" x14ac:dyDescent="0.25">
      <c r="A156" s="2" t="s">
        <v>100</v>
      </c>
      <c r="D156" s="5" t="s">
        <v>159</v>
      </c>
      <c r="E156" s="6">
        <v>3</v>
      </c>
    </row>
    <row r="157" spans="1:5" x14ac:dyDescent="0.25">
      <c r="A157" s="2" t="s">
        <v>101</v>
      </c>
      <c r="D157" s="5" t="s">
        <v>160</v>
      </c>
      <c r="E157" s="6">
        <v>2</v>
      </c>
    </row>
    <row r="158" spans="1:5" x14ac:dyDescent="0.25">
      <c r="A158" s="2" t="s">
        <v>102</v>
      </c>
      <c r="D158" s="5" t="s">
        <v>161</v>
      </c>
      <c r="E158" s="6">
        <v>2</v>
      </c>
    </row>
    <row r="159" spans="1:5" x14ac:dyDescent="0.25">
      <c r="A159" s="2" t="s">
        <v>102</v>
      </c>
      <c r="D159" s="5" t="s">
        <v>162</v>
      </c>
      <c r="E159" s="6">
        <v>1</v>
      </c>
    </row>
    <row r="160" spans="1:5" x14ac:dyDescent="0.25">
      <c r="A160" s="2" t="s">
        <v>103</v>
      </c>
      <c r="D160" s="5" t="s">
        <v>163</v>
      </c>
      <c r="E160" s="6">
        <v>2</v>
      </c>
    </row>
    <row r="161" spans="1:5" x14ac:dyDescent="0.25">
      <c r="A161" s="2" t="s">
        <v>103</v>
      </c>
      <c r="D161" s="5" t="s">
        <v>164</v>
      </c>
      <c r="E161" s="6">
        <v>2</v>
      </c>
    </row>
    <row r="162" spans="1:5" x14ac:dyDescent="0.25">
      <c r="A162" s="2" t="s">
        <v>104</v>
      </c>
      <c r="D162" s="5" t="s">
        <v>165</v>
      </c>
      <c r="E162" s="6">
        <v>1</v>
      </c>
    </row>
    <row r="163" spans="1:5" x14ac:dyDescent="0.25">
      <c r="A163" s="2" t="s">
        <v>105</v>
      </c>
      <c r="D163" s="5" t="s">
        <v>166</v>
      </c>
      <c r="E163" s="6">
        <v>1</v>
      </c>
    </row>
    <row r="164" spans="1:5" x14ac:dyDescent="0.25">
      <c r="A164" s="2" t="s">
        <v>106</v>
      </c>
      <c r="D164" s="5" t="s">
        <v>167</v>
      </c>
      <c r="E164" s="6">
        <v>1</v>
      </c>
    </row>
    <row r="165" spans="1:5" x14ac:dyDescent="0.25">
      <c r="A165" s="2" t="s">
        <v>106</v>
      </c>
      <c r="D165" s="5" t="s">
        <v>168</v>
      </c>
      <c r="E165" s="6">
        <v>1</v>
      </c>
    </row>
    <row r="166" spans="1:5" x14ac:dyDescent="0.25">
      <c r="A166" s="2" t="s">
        <v>107</v>
      </c>
      <c r="D166" s="5" t="s">
        <v>169</v>
      </c>
      <c r="E166" s="6">
        <v>3</v>
      </c>
    </row>
    <row r="167" spans="1:5" x14ac:dyDescent="0.25">
      <c r="A167" s="2" t="s">
        <v>107</v>
      </c>
      <c r="D167" s="5" t="s">
        <v>170</v>
      </c>
      <c r="E167" s="6">
        <v>1</v>
      </c>
    </row>
    <row r="168" spans="1:5" x14ac:dyDescent="0.25">
      <c r="A168" s="2" t="s">
        <v>108</v>
      </c>
      <c r="D168" s="5" t="s">
        <v>26</v>
      </c>
      <c r="E168" s="6">
        <v>2</v>
      </c>
    </row>
    <row r="169" spans="1:5" x14ac:dyDescent="0.25">
      <c r="A169" s="2" t="s">
        <v>109</v>
      </c>
      <c r="D169" s="5" t="s">
        <v>171</v>
      </c>
      <c r="E169" s="6">
        <v>2</v>
      </c>
    </row>
    <row r="170" spans="1:5" x14ac:dyDescent="0.25">
      <c r="A170" s="2" t="s">
        <v>109</v>
      </c>
      <c r="D170" s="5" t="s">
        <v>172</v>
      </c>
      <c r="E170" s="6">
        <v>1</v>
      </c>
    </row>
    <row r="171" spans="1:5" x14ac:dyDescent="0.25">
      <c r="A171" s="2" t="s">
        <v>16</v>
      </c>
      <c r="D171" s="5" t="s">
        <v>173</v>
      </c>
      <c r="E171" s="6">
        <v>1</v>
      </c>
    </row>
    <row r="172" spans="1:5" x14ac:dyDescent="0.25">
      <c r="A172" s="2" t="s">
        <v>110</v>
      </c>
      <c r="D172" s="5" t="s">
        <v>174</v>
      </c>
      <c r="E172" s="6">
        <v>1</v>
      </c>
    </row>
    <row r="173" spans="1:5" x14ac:dyDescent="0.25">
      <c r="A173" s="2" t="s">
        <v>110</v>
      </c>
      <c r="D173" s="5" t="s">
        <v>175</v>
      </c>
      <c r="E173" s="6">
        <v>1</v>
      </c>
    </row>
    <row r="174" spans="1:5" x14ac:dyDescent="0.25">
      <c r="A174" s="2" t="s">
        <v>111</v>
      </c>
      <c r="D174" s="5" t="s">
        <v>176</v>
      </c>
      <c r="E174" s="6">
        <v>2</v>
      </c>
    </row>
    <row r="175" spans="1:5" x14ac:dyDescent="0.25">
      <c r="A175" s="2" t="s">
        <v>112</v>
      </c>
      <c r="D175" s="5" t="s">
        <v>177</v>
      </c>
      <c r="E175" s="6">
        <v>1</v>
      </c>
    </row>
    <row r="176" spans="1:5" x14ac:dyDescent="0.25">
      <c r="A176" s="2" t="s">
        <v>112</v>
      </c>
      <c r="D176" s="5" t="s">
        <v>178</v>
      </c>
      <c r="E176" s="6">
        <v>2</v>
      </c>
    </row>
    <row r="177" spans="1:5" x14ac:dyDescent="0.25">
      <c r="A177" s="2" t="s">
        <v>113</v>
      </c>
      <c r="D177" s="5" t="s">
        <v>179</v>
      </c>
      <c r="E177" s="6">
        <v>2</v>
      </c>
    </row>
    <row r="178" spans="1:5" x14ac:dyDescent="0.25">
      <c r="A178" s="2" t="s">
        <v>114</v>
      </c>
      <c r="D178" s="5" t="s">
        <v>180</v>
      </c>
      <c r="E178" s="6">
        <v>1</v>
      </c>
    </row>
    <row r="179" spans="1:5" x14ac:dyDescent="0.25">
      <c r="A179" s="2" t="s">
        <v>115</v>
      </c>
      <c r="D179" s="5" t="s">
        <v>181</v>
      </c>
      <c r="E179" s="6">
        <v>1</v>
      </c>
    </row>
    <row r="180" spans="1:5" x14ac:dyDescent="0.25">
      <c r="A180" s="2" t="s">
        <v>116</v>
      </c>
      <c r="D180" s="5" t="s">
        <v>182</v>
      </c>
      <c r="E180" s="6">
        <v>1</v>
      </c>
    </row>
    <row r="181" spans="1:5" x14ac:dyDescent="0.25">
      <c r="A181" s="2" t="s">
        <v>116</v>
      </c>
      <c r="D181" s="5" t="s">
        <v>183</v>
      </c>
      <c r="E181" s="6">
        <v>1</v>
      </c>
    </row>
    <row r="182" spans="1:5" x14ac:dyDescent="0.25">
      <c r="A182" s="2" t="s">
        <v>116</v>
      </c>
      <c r="D182" s="5" t="s">
        <v>184</v>
      </c>
      <c r="E182" s="6">
        <v>3</v>
      </c>
    </row>
    <row r="183" spans="1:5" x14ac:dyDescent="0.25">
      <c r="A183" s="2" t="s">
        <v>116</v>
      </c>
      <c r="D183" s="5" t="s">
        <v>185</v>
      </c>
      <c r="E183" s="6">
        <v>5</v>
      </c>
    </row>
    <row r="184" spans="1:5" x14ac:dyDescent="0.25">
      <c r="A184" s="2" t="s">
        <v>116</v>
      </c>
      <c r="D184" s="5" t="s">
        <v>186</v>
      </c>
      <c r="E184" s="6">
        <v>4</v>
      </c>
    </row>
    <row r="185" spans="1:5" x14ac:dyDescent="0.25">
      <c r="A185" s="2" t="s">
        <v>116</v>
      </c>
      <c r="D185" s="5" t="s">
        <v>187</v>
      </c>
      <c r="E185" s="6">
        <v>1</v>
      </c>
    </row>
    <row r="186" spans="1:5" x14ac:dyDescent="0.25">
      <c r="A186" s="2" t="s">
        <v>117</v>
      </c>
      <c r="D186" s="5" t="s">
        <v>188</v>
      </c>
      <c r="E186" s="6">
        <v>3</v>
      </c>
    </row>
    <row r="187" spans="1:5" x14ac:dyDescent="0.25">
      <c r="A187" s="2" t="s">
        <v>118</v>
      </c>
      <c r="D187" s="5" t="s">
        <v>189</v>
      </c>
      <c r="E187" s="6">
        <v>3</v>
      </c>
    </row>
    <row r="188" spans="1:5" x14ac:dyDescent="0.25">
      <c r="A188" s="2" t="s">
        <v>118</v>
      </c>
      <c r="D188" s="5" t="s">
        <v>190</v>
      </c>
      <c r="E188" s="6">
        <v>3</v>
      </c>
    </row>
    <row r="189" spans="1:5" x14ac:dyDescent="0.25">
      <c r="A189" s="2" t="s">
        <v>119</v>
      </c>
      <c r="D189" s="5" t="s">
        <v>191</v>
      </c>
      <c r="E189" s="6">
        <v>2</v>
      </c>
    </row>
    <row r="190" spans="1:5" x14ac:dyDescent="0.25">
      <c r="A190" s="2" t="s">
        <v>18</v>
      </c>
      <c r="D190" s="5" t="s">
        <v>192</v>
      </c>
      <c r="E190" s="6">
        <v>1</v>
      </c>
    </row>
    <row r="191" spans="1:5" x14ac:dyDescent="0.25">
      <c r="A191" s="2" t="s">
        <v>120</v>
      </c>
      <c r="D191" s="5" t="s">
        <v>193</v>
      </c>
      <c r="E191" s="6">
        <v>1</v>
      </c>
    </row>
    <row r="192" spans="1:5" x14ac:dyDescent="0.25">
      <c r="A192" s="2" t="s">
        <v>121</v>
      </c>
      <c r="D192" s="5" t="s">
        <v>194</v>
      </c>
      <c r="E192" s="6">
        <v>2</v>
      </c>
    </row>
    <row r="193" spans="1:5" x14ac:dyDescent="0.25">
      <c r="A193" s="2" t="s">
        <v>121</v>
      </c>
      <c r="D193" s="5" t="s">
        <v>195</v>
      </c>
      <c r="E193" s="6">
        <v>3</v>
      </c>
    </row>
    <row r="194" spans="1:5" x14ac:dyDescent="0.25">
      <c r="A194" s="2" t="s">
        <v>121</v>
      </c>
      <c r="D194" s="5" t="s">
        <v>196</v>
      </c>
      <c r="E194" s="6">
        <v>1</v>
      </c>
    </row>
    <row r="195" spans="1:5" x14ac:dyDescent="0.25">
      <c r="A195" s="2" t="s">
        <v>122</v>
      </c>
      <c r="D195" s="5" t="s">
        <v>197</v>
      </c>
      <c r="E195" s="6">
        <v>2</v>
      </c>
    </row>
    <row r="196" spans="1:5" x14ac:dyDescent="0.25">
      <c r="A196" s="2" t="s">
        <v>123</v>
      </c>
      <c r="D196" s="5" t="s">
        <v>198</v>
      </c>
      <c r="E196" s="6">
        <v>2</v>
      </c>
    </row>
    <row r="197" spans="1:5" x14ac:dyDescent="0.25">
      <c r="A197" s="2" t="s">
        <v>124</v>
      </c>
      <c r="D197" s="5" t="s">
        <v>199</v>
      </c>
      <c r="E197" s="6">
        <v>2</v>
      </c>
    </row>
    <row r="198" spans="1:5" x14ac:dyDescent="0.25">
      <c r="A198" s="2" t="s">
        <v>124</v>
      </c>
      <c r="D198" s="5" t="s">
        <v>200</v>
      </c>
      <c r="E198" s="6">
        <v>2</v>
      </c>
    </row>
    <row r="199" spans="1:5" x14ac:dyDescent="0.25">
      <c r="A199" s="2" t="s">
        <v>125</v>
      </c>
      <c r="D199" s="5" t="s">
        <v>201</v>
      </c>
      <c r="E199" s="6">
        <v>1</v>
      </c>
    </row>
    <row r="200" spans="1:5" x14ac:dyDescent="0.25">
      <c r="A200" s="2" t="s">
        <v>125</v>
      </c>
      <c r="D200" s="5" t="s">
        <v>202</v>
      </c>
      <c r="E200" s="6">
        <v>4</v>
      </c>
    </row>
    <row r="201" spans="1:5" x14ac:dyDescent="0.25">
      <c r="A201" s="2" t="s">
        <v>126</v>
      </c>
      <c r="D201" s="5" t="s">
        <v>203</v>
      </c>
      <c r="E201" s="6">
        <v>1</v>
      </c>
    </row>
    <row r="202" spans="1:5" x14ac:dyDescent="0.25">
      <c r="A202" s="2" t="s">
        <v>126</v>
      </c>
      <c r="D202" s="5" t="s">
        <v>204</v>
      </c>
      <c r="E202" s="6">
        <v>3</v>
      </c>
    </row>
    <row r="203" spans="1:5" x14ac:dyDescent="0.25">
      <c r="A203" s="2" t="s">
        <v>127</v>
      </c>
      <c r="D203" s="5" t="s">
        <v>205</v>
      </c>
      <c r="E203" s="6">
        <v>1</v>
      </c>
    </row>
    <row r="204" spans="1:5" x14ac:dyDescent="0.25">
      <c r="A204" s="2" t="s">
        <v>127</v>
      </c>
      <c r="D204" s="5" t="s">
        <v>206</v>
      </c>
      <c r="E204" s="6">
        <v>1</v>
      </c>
    </row>
    <row r="205" spans="1:5" x14ac:dyDescent="0.25">
      <c r="A205" s="2" t="s">
        <v>128</v>
      </c>
      <c r="D205" s="5" t="s">
        <v>207</v>
      </c>
      <c r="E205" s="6">
        <v>4</v>
      </c>
    </row>
    <row r="206" spans="1:5" x14ac:dyDescent="0.25">
      <c r="A206" s="2" t="s">
        <v>128</v>
      </c>
      <c r="D206" s="5" t="s">
        <v>208</v>
      </c>
      <c r="E206" s="6">
        <v>1</v>
      </c>
    </row>
    <row r="207" spans="1:5" x14ac:dyDescent="0.25">
      <c r="A207" s="2" t="s">
        <v>128</v>
      </c>
      <c r="D207" s="5" t="s">
        <v>209</v>
      </c>
      <c r="E207" s="6">
        <v>1</v>
      </c>
    </row>
    <row r="208" spans="1:5" x14ac:dyDescent="0.25">
      <c r="A208" s="2" t="s">
        <v>129</v>
      </c>
      <c r="D208" s="5" t="s">
        <v>210</v>
      </c>
      <c r="E208" s="6">
        <v>3</v>
      </c>
    </row>
    <row r="209" spans="1:5" x14ac:dyDescent="0.25">
      <c r="A209" s="2" t="s">
        <v>129</v>
      </c>
      <c r="D209" s="5" t="s">
        <v>211</v>
      </c>
      <c r="E209" s="6">
        <v>1</v>
      </c>
    </row>
    <row r="210" spans="1:5" x14ac:dyDescent="0.25">
      <c r="A210" s="2" t="s">
        <v>130</v>
      </c>
      <c r="D210" s="5" t="s">
        <v>212</v>
      </c>
      <c r="E210" s="6">
        <v>1</v>
      </c>
    </row>
    <row r="211" spans="1:5" x14ac:dyDescent="0.25">
      <c r="A211" s="2" t="s">
        <v>131</v>
      </c>
      <c r="D211" s="5" t="s">
        <v>213</v>
      </c>
      <c r="E211" s="6">
        <v>1</v>
      </c>
    </row>
    <row r="212" spans="1:5" x14ac:dyDescent="0.25">
      <c r="A212" s="2" t="s">
        <v>131</v>
      </c>
      <c r="D212" s="5" t="s">
        <v>214</v>
      </c>
      <c r="E212" s="6">
        <v>1</v>
      </c>
    </row>
    <row r="213" spans="1:5" x14ac:dyDescent="0.25">
      <c r="A213" s="2" t="s">
        <v>15</v>
      </c>
      <c r="D213" s="5" t="s">
        <v>215</v>
      </c>
      <c r="E213" s="6">
        <v>1</v>
      </c>
    </row>
    <row r="214" spans="1:5" x14ac:dyDescent="0.25">
      <c r="A214" s="2" t="s">
        <v>132</v>
      </c>
      <c r="D214" s="5" t="s">
        <v>216</v>
      </c>
      <c r="E214" s="6">
        <v>1</v>
      </c>
    </row>
    <row r="215" spans="1:5" x14ac:dyDescent="0.25">
      <c r="A215" s="2" t="s">
        <v>133</v>
      </c>
      <c r="D215" s="5" t="s">
        <v>217</v>
      </c>
      <c r="E215" s="6">
        <v>4</v>
      </c>
    </row>
    <row r="216" spans="1:5" x14ac:dyDescent="0.25">
      <c r="A216" s="2" t="s">
        <v>20</v>
      </c>
      <c r="D216" s="5" t="s">
        <v>218</v>
      </c>
      <c r="E216" s="6">
        <v>2</v>
      </c>
    </row>
    <row r="217" spans="1:5" x14ac:dyDescent="0.25">
      <c r="A217" s="2" t="s">
        <v>20</v>
      </c>
      <c r="D217" s="5" t="s">
        <v>219</v>
      </c>
      <c r="E217" s="6">
        <v>1</v>
      </c>
    </row>
    <row r="218" spans="1:5" x14ac:dyDescent="0.25">
      <c r="A218" s="2" t="s">
        <v>134</v>
      </c>
      <c r="D218" s="5" t="s">
        <v>220</v>
      </c>
      <c r="E218" s="6">
        <v>1</v>
      </c>
    </row>
    <row r="219" spans="1:5" x14ac:dyDescent="0.25">
      <c r="A219" s="2" t="s">
        <v>134</v>
      </c>
      <c r="D219" s="5" t="s">
        <v>221</v>
      </c>
      <c r="E219" s="6">
        <v>2</v>
      </c>
    </row>
    <row r="220" spans="1:5" x14ac:dyDescent="0.25">
      <c r="A220" s="2" t="s">
        <v>21</v>
      </c>
      <c r="D220" s="5" t="s">
        <v>222</v>
      </c>
      <c r="E220" s="6">
        <v>2</v>
      </c>
    </row>
    <row r="221" spans="1:5" x14ac:dyDescent="0.25">
      <c r="A221" s="2" t="s">
        <v>21</v>
      </c>
      <c r="D221" s="5" t="s">
        <v>223</v>
      </c>
      <c r="E221" s="6">
        <v>1</v>
      </c>
    </row>
    <row r="222" spans="1:5" x14ac:dyDescent="0.25">
      <c r="A222" s="2" t="s">
        <v>21</v>
      </c>
      <c r="D222" s="5" t="s">
        <v>224</v>
      </c>
      <c r="E222" s="6">
        <v>1</v>
      </c>
    </row>
    <row r="223" spans="1:5" x14ac:dyDescent="0.25">
      <c r="A223" s="2" t="s">
        <v>135</v>
      </c>
      <c r="D223" s="5" t="s">
        <v>225</v>
      </c>
      <c r="E223" s="6">
        <v>2</v>
      </c>
    </row>
    <row r="224" spans="1:5" x14ac:dyDescent="0.25">
      <c r="A224" s="2" t="s">
        <v>136</v>
      </c>
      <c r="D224" s="5" t="s">
        <v>226</v>
      </c>
      <c r="E224" s="6">
        <v>1</v>
      </c>
    </row>
    <row r="225" spans="1:5" x14ac:dyDescent="0.25">
      <c r="A225" s="2" t="s">
        <v>136</v>
      </c>
      <c r="D225" s="5" t="s">
        <v>227</v>
      </c>
      <c r="E225" s="6">
        <v>1</v>
      </c>
    </row>
    <row r="226" spans="1:5" x14ac:dyDescent="0.25">
      <c r="A226" s="2" t="s">
        <v>137</v>
      </c>
      <c r="D226" s="5" t="s">
        <v>228</v>
      </c>
      <c r="E226" s="6">
        <v>1</v>
      </c>
    </row>
    <row r="227" spans="1:5" x14ac:dyDescent="0.25">
      <c r="A227" s="2" t="s">
        <v>137</v>
      </c>
      <c r="D227" s="5" t="s">
        <v>229</v>
      </c>
      <c r="E227" s="6">
        <v>2</v>
      </c>
    </row>
    <row r="228" spans="1:5" x14ac:dyDescent="0.25">
      <c r="A228" s="2" t="s">
        <v>138</v>
      </c>
      <c r="D228" s="5" t="s">
        <v>230</v>
      </c>
      <c r="E228" s="6">
        <v>2</v>
      </c>
    </row>
    <row r="229" spans="1:5" x14ac:dyDescent="0.25">
      <c r="A229" s="2" t="s">
        <v>139</v>
      </c>
      <c r="D229" s="5" t="s">
        <v>231</v>
      </c>
      <c r="E229" s="6">
        <v>1</v>
      </c>
    </row>
    <row r="230" spans="1:5" x14ac:dyDescent="0.25">
      <c r="A230" s="2" t="s">
        <v>140</v>
      </c>
      <c r="D230" s="5" t="s">
        <v>232</v>
      </c>
      <c r="E230" s="6">
        <v>1</v>
      </c>
    </row>
    <row r="231" spans="1:5" x14ac:dyDescent="0.25">
      <c r="A231" s="2" t="s">
        <v>140</v>
      </c>
      <c r="D231" s="5" t="s">
        <v>233</v>
      </c>
      <c r="E231" s="6">
        <v>2</v>
      </c>
    </row>
    <row r="232" spans="1:5" x14ac:dyDescent="0.25">
      <c r="A232" s="2" t="s">
        <v>141</v>
      </c>
      <c r="D232" s="5" t="s">
        <v>234</v>
      </c>
      <c r="E232" s="6">
        <v>1</v>
      </c>
    </row>
    <row r="233" spans="1:5" x14ac:dyDescent="0.25">
      <c r="A233" s="2" t="s">
        <v>142</v>
      </c>
      <c r="D233" s="5" t="s">
        <v>235</v>
      </c>
      <c r="E233" s="6">
        <v>3</v>
      </c>
    </row>
    <row r="234" spans="1:5" x14ac:dyDescent="0.25">
      <c r="A234" s="2" t="s">
        <v>143</v>
      </c>
      <c r="D234" s="5" t="s">
        <v>236</v>
      </c>
      <c r="E234" s="6">
        <v>1</v>
      </c>
    </row>
    <row r="235" spans="1:5" x14ac:dyDescent="0.25">
      <c r="A235" s="2" t="s">
        <v>144</v>
      </c>
      <c r="D235" s="5" t="s">
        <v>237</v>
      </c>
      <c r="E235" s="6">
        <v>1</v>
      </c>
    </row>
    <row r="236" spans="1:5" x14ac:dyDescent="0.25">
      <c r="A236" s="2" t="s">
        <v>145</v>
      </c>
      <c r="D236" s="5" t="s">
        <v>238</v>
      </c>
      <c r="E236" s="6">
        <v>2</v>
      </c>
    </row>
    <row r="237" spans="1:5" x14ac:dyDescent="0.25">
      <c r="A237" s="2" t="s">
        <v>146</v>
      </c>
      <c r="D237" s="5" t="s">
        <v>239</v>
      </c>
      <c r="E237" s="6">
        <v>2</v>
      </c>
    </row>
    <row r="238" spans="1:5" x14ac:dyDescent="0.25">
      <c r="A238" s="2" t="s">
        <v>146</v>
      </c>
      <c r="D238" s="5" t="s">
        <v>240</v>
      </c>
      <c r="E238" s="6">
        <v>2</v>
      </c>
    </row>
    <row r="239" spans="1:5" x14ac:dyDescent="0.25">
      <c r="A239" s="2" t="s">
        <v>146</v>
      </c>
      <c r="D239" s="5" t="s">
        <v>241</v>
      </c>
      <c r="E239" s="6">
        <v>1</v>
      </c>
    </row>
    <row r="240" spans="1:5" x14ac:dyDescent="0.25">
      <c r="A240" s="2" t="s">
        <v>146</v>
      </c>
      <c r="D240" s="5" t="s">
        <v>242</v>
      </c>
      <c r="E240" s="6">
        <v>3</v>
      </c>
    </row>
    <row r="241" spans="1:5" x14ac:dyDescent="0.25">
      <c r="A241" s="2" t="s">
        <v>146</v>
      </c>
      <c r="D241" s="5" t="s">
        <v>243</v>
      </c>
      <c r="E241" s="6">
        <v>1</v>
      </c>
    </row>
    <row r="242" spans="1:5" x14ac:dyDescent="0.25">
      <c r="A242" s="2" t="s">
        <v>147</v>
      </c>
      <c r="D242" s="5" t="s">
        <v>244</v>
      </c>
      <c r="E242" s="6">
        <v>2</v>
      </c>
    </row>
    <row r="243" spans="1:5" x14ac:dyDescent="0.25">
      <c r="A243" s="2" t="s">
        <v>147</v>
      </c>
      <c r="D243" s="5" t="s">
        <v>245</v>
      </c>
      <c r="E243" s="6">
        <v>1</v>
      </c>
    </row>
    <row r="244" spans="1:5" x14ac:dyDescent="0.25">
      <c r="A244" s="2" t="s">
        <v>147</v>
      </c>
      <c r="D244" s="5" t="s">
        <v>246</v>
      </c>
      <c r="E244" s="6">
        <v>2</v>
      </c>
    </row>
    <row r="245" spans="1:5" x14ac:dyDescent="0.25">
      <c r="A245" s="2" t="s">
        <v>23</v>
      </c>
      <c r="D245" s="5" t="s">
        <v>247</v>
      </c>
      <c r="E245" s="6">
        <v>1</v>
      </c>
    </row>
    <row r="246" spans="1:5" x14ac:dyDescent="0.25">
      <c r="A246" s="2" t="s">
        <v>23</v>
      </c>
      <c r="D246" s="5" t="s">
        <v>248</v>
      </c>
      <c r="E246" s="6">
        <v>3</v>
      </c>
    </row>
    <row r="247" spans="1:5" x14ac:dyDescent="0.25">
      <c r="A247" s="2" t="s">
        <v>23</v>
      </c>
      <c r="D247" s="5" t="s">
        <v>249</v>
      </c>
      <c r="E247" s="6">
        <v>1</v>
      </c>
    </row>
    <row r="248" spans="1:5" x14ac:dyDescent="0.25">
      <c r="A248" s="2" t="s">
        <v>23</v>
      </c>
      <c r="D248" s="5" t="s">
        <v>250</v>
      </c>
      <c r="E248" s="6">
        <v>3</v>
      </c>
    </row>
    <row r="249" spans="1:5" x14ac:dyDescent="0.25">
      <c r="A249" s="2" t="s">
        <v>148</v>
      </c>
      <c r="D249" s="5" t="s">
        <v>251</v>
      </c>
      <c r="E249" s="6">
        <v>2</v>
      </c>
    </row>
    <row r="250" spans="1:5" x14ac:dyDescent="0.25">
      <c r="A250" s="2" t="s">
        <v>149</v>
      </c>
      <c r="D250" s="5" t="s">
        <v>252</v>
      </c>
      <c r="E250" s="6">
        <v>1</v>
      </c>
    </row>
    <row r="251" spans="1:5" x14ac:dyDescent="0.25">
      <c r="A251" s="2" t="s">
        <v>25</v>
      </c>
      <c r="D251" s="5" t="s">
        <v>253</v>
      </c>
      <c r="E251" s="6">
        <v>1</v>
      </c>
    </row>
    <row r="252" spans="1:5" x14ac:dyDescent="0.25">
      <c r="A252" s="2" t="s">
        <v>25</v>
      </c>
      <c r="D252" s="5" t="s">
        <v>254</v>
      </c>
      <c r="E252" s="6">
        <v>3</v>
      </c>
    </row>
    <row r="253" spans="1:5" x14ac:dyDescent="0.25">
      <c r="A253" s="2" t="s">
        <v>25</v>
      </c>
      <c r="D253" s="5" t="s">
        <v>255</v>
      </c>
      <c r="E253" s="6">
        <v>1</v>
      </c>
    </row>
    <row r="254" spans="1:5" x14ac:dyDescent="0.25">
      <c r="A254" s="2" t="s">
        <v>25</v>
      </c>
      <c r="D254" s="5" t="s">
        <v>256</v>
      </c>
      <c r="E254" s="6">
        <v>2</v>
      </c>
    </row>
    <row r="255" spans="1:5" x14ac:dyDescent="0.25">
      <c r="A255" s="2" t="s">
        <v>25</v>
      </c>
      <c r="D255" s="5" t="s">
        <v>257</v>
      </c>
      <c r="E255" s="6">
        <v>1</v>
      </c>
    </row>
    <row r="256" spans="1:5" x14ac:dyDescent="0.25">
      <c r="A256" s="2" t="s">
        <v>150</v>
      </c>
      <c r="D256" s="5" t="s">
        <v>258</v>
      </c>
      <c r="E256" s="6">
        <v>1</v>
      </c>
    </row>
    <row r="257" spans="1:5" x14ac:dyDescent="0.25">
      <c r="A257" s="2" t="s">
        <v>150</v>
      </c>
      <c r="D257" s="5" t="s">
        <v>259</v>
      </c>
      <c r="E257" s="6">
        <v>1</v>
      </c>
    </row>
    <row r="258" spans="1:5" x14ac:dyDescent="0.25">
      <c r="A258" s="2" t="s">
        <v>151</v>
      </c>
      <c r="D258" s="5" t="s">
        <v>260</v>
      </c>
      <c r="E258" s="6">
        <v>1</v>
      </c>
    </row>
    <row r="259" spans="1:5" x14ac:dyDescent="0.25">
      <c r="A259" s="2" t="s">
        <v>151</v>
      </c>
      <c r="D259" s="5" t="s">
        <v>261</v>
      </c>
      <c r="E259" s="6">
        <v>1</v>
      </c>
    </row>
    <row r="260" spans="1:5" x14ac:dyDescent="0.25">
      <c r="A260" s="2" t="s">
        <v>152</v>
      </c>
      <c r="D260" s="5" t="s">
        <v>262</v>
      </c>
      <c r="E260" s="6">
        <v>3</v>
      </c>
    </row>
    <row r="261" spans="1:5" x14ac:dyDescent="0.25">
      <c r="A261" s="2" t="s">
        <v>152</v>
      </c>
      <c r="D261" s="5" t="s">
        <v>263</v>
      </c>
      <c r="E261" s="6">
        <v>2</v>
      </c>
    </row>
    <row r="262" spans="1:5" x14ac:dyDescent="0.25">
      <c r="A262" s="2" t="s">
        <v>152</v>
      </c>
      <c r="D262" s="5" t="s">
        <v>264</v>
      </c>
      <c r="E262" s="6">
        <v>1</v>
      </c>
    </row>
    <row r="263" spans="1:5" x14ac:dyDescent="0.25">
      <c r="A263" s="2" t="s">
        <v>153</v>
      </c>
      <c r="D263" s="5" t="s">
        <v>265</v>
      </c>
      <c r="E263" s="6">
        <v>1</v>
      </c>
    </row>
    <row r="264" spans="1:5" x14ac:dyDescent="0.25">
      <c r="A264" s="2" t="s">
        <v>154</v>
      </c>
      <c r="D264" s="5" t="s">
        <v>266</v>
      </c>
      <c r="E264" s="6">
        <v>1</v>
      </c>
    </row>
    <row r="265" spans="1:5" x14ac:dyDescent="0.25">
      <c r="A265" s="2" t="s">
        <v>155</v>
      </c>
      <c r="D265" s="5" t="s">
        <v>267</v>
      </c>
      <c r="E265" s="6">
        <v>1</v>
      </c>
    </row>
    <row r="266" spans="1:5" x14ac:dyDescent="0.25">
      <c r="A266" s="2" t="s">
        <v>156</v>
      </c>
      <c r="D266" s="5" t="s">
        <v>268</v>
      </c>
      <c r="E266" s="6">
        <v>2</v>
      </c>
    </row>
    <row r="267" spans="1:5" x14ac:dyDescent="0.25">
      <c r="A267" s="2" t="s">
        <v>157</v>
      </c>
      <c r="D267" s="5" t="s">
        <v>269</v>
      </c>
      <c r="E267" s="6">
        <v>3</v>
      </c>
    </row>
    <row r="268" spans="1:5" x14ac:dyDescent="0.25">
      <c r="A268" s="2" t="s">
        <v>157</v>
      </c>
      <c r="D268" s="5" t="s">
        <v>270</v>
      </c>
      <c r="E268" s="6">
        <v>3</v>
      </c>
    </row>
    <row r="269" spans="1:5" x14ac:dyDescent="0.25">
      <c r="A269" s="2" t="s">
        <v>157</v>
      </c>
      <c r="D269" s="5" t="s">
        <v>271</v>
      </c>
      <c r="E269" s="6">
        <v>2</v>
      </c>
    </row>
    <row r="270" spans="1:5" x14ac:dyDescent="0.25">
      <c r="A270" s="2" t="s">
        <v>157</v>
      </c>
      <c r="D270" s="5" t="s">
        <v>272</v>
      </c>
      <c r="E270" s="6">
        <v>1</v>
      </c>
    </row>
    <row r="271" spans="1:5" x14ac:dyDescent="0.25">
      <c r="A271" s="2" t="s">
        <v>158</v>
      </c>
      <c r="D271" s="5" t="s">
        <v>273</v>
      </c>
      <c r="E271" s="6">
        <v>2</v>
      </c>
    </row>
    <row r="272" spans="1:5" x14ac:dyDescent="0.25">
      <c r="A272" s="2" t="s">
        <v>158</v>
      </c>
      <c r="D272" s="5" t="s">
        <v>274</v>
      </c>
      <c r="E272" s="6">
        <v>1</v>
      </c>
    </row>
    <row r="273" spans="1:5" x14ac:dyDescent="0.25">
      <c r="A273" s="2" t="s">
        <v>158</v>
      </c>
      <c r="D273" s="5" t="s">
        <v>275</v>
      </c>
      <c r="E273" s="6">
        <v>1</v>
      </c>
    </row>
    <row r="274" spans="1:5" x14ac:dyDescent="0.25">
      <c r="A274" s="2" t="s">
        <v>159</v>
      </c>
      <c r="D274" s="5" t="s">
        <v>276</v>
      </c>
      <c r="E274" s="6">
        <v>1</v>
      </c>
    </row>
    <row r="275" spans="1:5" x14ac:dyDescent="0.25">
      <c r="A275" s="2" t="s">
        <v>159</v>
      </c>
      <c r="D275" s="5" t="s">
        <v>277</v>
      </c>
      <c r="E275" s="6">
        <v>1</v>
      </c>
    </row>
    <row r="276" spans="1:5" x14ac:dyDescent="0.25">
      <c r="A276" s="2" t="s">
        <v>159</v>
      </c>
      <c r="D276" s="5" t="s">
        <v>278</v>
      </c>
      <c r="E276" s="6">
        <v>2</v>
      </c>
    </row>
    <row r="277" spans="1:5" x14ac:dyDescent="0.25">
      <c r="A277" s="2" t="s">
        <v>160</v>
      </c>
      <c r="D277" s="5" t="s">
        <v>279</v>
      </c>
      <c r="E277" s="6">
        <v>1</v>
      </c>
    </row>
    <row r="278" spans="1:5" x14ac:dyDescent="0.25">
      <c r="A278" s="2" t="s">
        <v>160</v>
      </c>
      <c r="D278" s="5" t="s">
        <v>280</v>
      </c>
      <c r="E278" s="6">
        <v>1</v>
      </c>
    </row>
    <row r="279" spans="1:5" x14ac:dyDescent="0.25">
      <c r="A279" s="2" t="s">
        <v>161</v>
      </c>
      <c r="D279" s="5" t="s">
        <v>281</v>
      </c>
      <c r="E279" s="6">
        <v>1</v>
      </c>
    </row>
    <row r="280" spans="1:5" x14ac:dyDescent="0.25">
      <c r="A280" s="2" t="s">
        <v>161</v>
      </c>
      <c r="D280" s="5" t="s">
        <v>282</v>
      </c>
      <c r="E280" s="6">
        <v>2</v>
      </c>
    </row>
    <row r="281" spans="1:5" x14ac:dyDescent="0.25">
      <c r="A281" s="2" t="s">
        <v>162</v>
      </c>
      <c r="D281" s="5" t="s">
        <v>283</v>
      </c>
      <c r="E281" s="6">
        <v>2</v>
      </c>
    </row>
    <row r="282" spans="1:5" x14ac:dyDescent="0.25">
      <c r="A282" s="2" t="s">
        <v>163</v>
      </c>
      <c r="D282" s="5" t="s">
        <v>284</v>
      </c>
      <c r="E282" s="6">
        <v>1</v>
      </c>
    </row>
    <row r="283" spans="1:5" x14ac:dyDescent="0.25">
      <c r="A283" s="2" t="s">
        <v>163</v>
      </c>
      <c r="D283" s="5" t="s">
        <v>285</v>
      </c>
      <c r="E283" s="6">
        <v>1</v>
      </c>
    </row>
    <row r="284" spans="1:5" x14ac:dyDescent="0.25">
      <c r="A284" s="2" t="s">
        <v>164</v>
      </c>
      <c r="D284" s="5" t="s">
        <v>286</v>
      </c>
      <c r="E284" s="6">
        <v>1</v>
      </c>
    </row>
    <row r="285" spans="1:5" x14ac:dyDescent="0.25">
      <c r="A285" s="2" t="s">
        <v>164</v>
      </c>
      <c r="D285" s="5" t="s">
        <v>287</v>
      </c>
      <c r="E285" s="6">
        <v>8</v>
      </c>
    </row>
    <row r="286" spans="1:5" x14ac:dyDescent="0.25">
      <c r="A286" s="2" t="s">
        <v>165</v>
      </c>
      <c r="D286" s="5" t="s">
        <v>288</v>
      </c>
      <c r="E286" s="6">
        <v>2</v>
      </c>
    </row>
    <row r="287" spans="1:5" x14ac:dyDescent="0.25">
      <c r="A287" s="2" t="s">
        <v>166</v>
      </c>
      <c r="D287" s="5" t="s">
        <v>289</v>
      </c>
      <c r="E287" s="6">
        <v>2</v>
      </c>
    </row>
    <row r="288" spans="1:5" x14ac:dyDescent="0.25">
      <c r="A288" s="2" t="s">
        <v>167</v>
      </c>
      <c r="D288" s="5" t="s">
        <v>290</v>
      </c>
      <c r="E288" s="6">
        <v>3</v>
      </c>
    </row>
    <row r="289" spans="1:5" x14ac:dyDescent="0.25">
      <c r="A289" s="2" t="s">
        <v>168</v>
      </c>
      <c r="D289" s="5" t="s">
        <v>291</v>
      </c>
      <c r="E289" s="6">
        <v>1</v>
      </c>
    </row>
    <row r="290" spans="1:5" x14ac:dyDescent="0.25">
      <c r="A290" s="2" t="s">
        <v>169</v>
      </c>
      <c r="D290" s="5" t="s">
        <v>292</v>
      </c>
      <c r="E290" s="6">
        <v>1</v>
      </c>
    </row>
    <row r="291" spans="1:5" x14ac:dyDescent="0.25">
      <c r="A291" s="2" t="s">
        <v>169</v>
      </c>
      <c r="D291" s="5" t="s">
        <v>293</v>
      </c>
      <c r="E291" s="6">
        <v>1</v>
      </c>
    </row>
    <row r="292" spans="1:5" x14ac:dyDescent="0.25">
      <c r="A292" s="2" t="s">
        <v>169</v>
      </c>
      <c r="D292" s="5" t="s">
        <v>294</v>
      </c>
      <c r="E292" s="6">
        <v>1</v>
      </c>
    </row>
    <row r="293" spans="1:5" x14ac:dyDescent="0.25">
      <c r="A293" s="2" t="s">
        <v>170</v>
      </c>
      <c r="D293" s="5" t="s">
        <v>295</v>
      </c>
      <c r="E293" s="6">
        <v>1</v>
      </c>
    </row>
    <row r="294" spans="1:5" x14ac:dyDescent="0.25">
      <c r="A294" s="2" t="s">
        <v>26</v>
      </c>
      <c r="D294" s="5" t="s">
        <v>296</v>
      </c>
      <c r="E294" s="6">
        <v>2</v>
      </c>
    </row>
    <row r="295" spans="1:5" x14ac:dyDescent="0.25">
      <c r="A295" s="2" t="s">
        <v>26</v>
      </c>
      <c r="D295" s="5" t="s">
        <v>297</v>
      </c>
      <c r="E295" s="6">
        <v>3</v>
      </c>
    </row>
    <row r="296" spans="1:5" x14ac:dyDescent="0.25">
      <c r="A296" s="2" t="s">
        <v>171</v>
      </c>
      <c r="D296" s="5" t="s">
        <v>298</v>
      </c>
      <c r="E296" s="6">
        <v>1</v>
      </c>
    </row>
    <row r="297" spans="1:5" x14ac:dyDescent="0.25">
      <c r="A297" s="2" t="s">
        <v>171</v>
      </c>
      <c r="D297" s="5" t="s">
        <v>299</v>
      </c>
      <c r="E297" s="6">
        <v>7</v>
      </c>
    </row>
    <row r="298" spans="1:5" x14ac:dyDescent="0.25">
      <c r="A298" s="2" t="s">
        <v>172</v>
      </c>
      <c r="D298" s="5" t="s">
        <v>300</v>
      </c>
      <c r="E298" s="6">
        <v>1</v>
      </c>
    </row>
    <row r="299" spans="1:5" x14ac:dyDescent="0.25">
      <c r="A299" s="2" t="s">
        <v>173</v>
      </c>
      <c r="D299" s="5" t="s">
        <v>301</v>
      </c>
      <c r="E299" s="6">
        <v>1</v>
      </c>
    </row>
    <row r="300" spans="1:5" x14ac:dyDescent="0.25">
      <c r="A300" s="2" t="s">
        <v>174</v>
      </c>
      <c r="D300" s="5" t="s">
        <v>302</v>
      </c>
      <c r="E300" s="6">
        <v>2</v>
      </c>
    </row>
    <row r="301" spans="1:5" x14ac:dyDescent="0.25">
      <c r="A301" s="2" t="s">
        <v>175</v>
      </c>
      <c r="D301" s="5" t="s">
        <v>303</v>
      </c>
      <c r="E301" s="6">
        <v>1</v>
      </c>
    </row>
    <row r="302" spans="1:5" x14ac:dyDescent="0.25">
      <c r="A302" s="2" t="s">
        <v>176</v>
      </c>
      <c r="D302" s="5" t="s">
        <v>304</v>
      </c>
      <c r="E302" s="6">
        <v>1</v>
      </c>
    </row>
    <row r="303" spans="1:5" x14ac:dyDescent="0.25">
      <c r="A303" s="2" t="s">
        <v>176</v>
      </c>
      <c r="D303" s="5" t="s">
        <v>305</v>
      </c>
      <c r="E303" s="6">
        <v>2</v>
      </c>
    </row>
    <row r="304" spans="1:5" x14ac:dyDescent="0.25">
      <c r="A304" s="2" t="s">
        <v>177</v>
      </c>
      <c r="D304" s="5" t="s">
        <v>306</v>
      </c>
      <c r="E304" s="6">
        <v>2</v>
      </c>
    </row>
    <row r="305" spans="1:5" x14ac:dyDescent="0.25">
      <c r="A305" s="2" t="s">
        <v>178</v>
      </c>
      <c r="D305" s="5" t="s">
        <v>307</v>
      </c>
      <c r="E305" s="6">
        <v>1</v>
      </c>
    </row>
    <row r="306" spans="1:5" x14ac:dyDescent="0.25">
      <c r="A306" s="2" t="s">
        <v>178</v>
      </c>
      <c r="D306" s="5" t="s">
        <v>308</v>
      </c>
      <c r="E306" s="6">
        <v>1</v>
      </c>
    </row>
    <row r="307" spans="1:5" x14ac:dyDescent="0.25">
      <c r="A307" s="2" t="s">
        <v>179</v>
      </c>
      <c r="D307" s="5" t="s">
        <v>309</v>
      </c>
      <c r="E307" s="6">
        <v>2</v>
      </c>
    </row>
    <row r="308" spans="1:5" x14ac:dyDescent="0.25">
      <c r="A308" s="2" t="s">
        <v>179</v>
      </c>
      <c r="D308" s="5" t="s">
        <v>310</v>
      </c>
      <c r="E308" s="6">
        <v>1</v>
      </c>
    </row>
    <row r="309" spans="1:5" x14ac:dyDescent="0.25">
      <c r="A309" s="2" t="s">
        <v>180</v>
      </c>
      <c r="D309" s="5" t="s">
        <v>311</v>
      </c>
      <c r="E309" s="6">
        <v>1</v>
      </c>
    </row>
    <row r="310" spans="1:5" x14ac:dyDescent="0.25">
      <c r="A310" s="2" t="s">
        <v>181</v>
      </c>
      <c r="D310" s="5" t="s">
        <v>312</v>
      </c>
      <c r="E310" s="6">
        <v>1</v>
      </c>
    </row>
    <row r="311" spans="1:5" x14ac:dyDescent="0.25">
      <c r="A311" s="2" t="s">
        <v>182</v>
      </c>
      <c r="D311" s="5" t="s">
        <v>313</v>
      </c>
      <c r="E311" s="6">
        <v>1</v>
      </c>
    </row>
    <row r="312" spans="1:5" x14ac:dyDescent="0.25">
      <c r="A312" s="2" t="s">
        <v>183</v>
      </c>
      <c r="D312" s="5" t="s">
        <v>314</v>
      </c>
      <c r="E312" s="6">
        <v>3</v>
      </c>
    </row>
    <row r="313" spans="1:5" x14ac:dyDescent="0.25">
      <c r="A313" s="2" t="s">
        <v>184</v>
      </c>
      <c r="D313" s="5" t="s">
        <v>315</v>
      </c>
      <c r="E313" s="6">
        <v>4</v>
      </c>
    </row>
    <row r="314" spans="1:5" x14ac:dyDescent="0.25">
      <c r="A314" s="2" t="s">
        <v>184</v>
      </c>
      <c r="D314" s="5" t="s">
        <v>316</v>
      </c>
      <c r="E314" s="6">
        <v>1</v>
      </c>
    </row>
    <row r="315" spans="1:5" x14ac:dyDescent="0.25">
      <c r="A315" s="2" t="s">
        <v>184</v>
      </c>
      <c r="D315" s="5" t="s">
        <v>317</v>
      </c>
      <c r="E315" s="6">
        <v>1</v>
      </c>
    </row>
    <row r="316" spans="1:5" x14ac:dyDescent="0.25">
      <c r="A316" s="2" t="s">
        <v>185</v>
      </c>
      <c r="D316" s="5" t="s">
        <v>318</v>
      </c>
      <c r="E316" s="6">
        <v>2</v>
      </c>
    </row>
    <row r="317" spans="1:5" x14ac:dyDescent="0.25">
      <c r="A317" s="2" t="s">
        <v>185</v>
      </c>
      <c r="D317" s="5" t="s">
        <v>319</v>
      </c>
      <c r="E317" s="6">
        <v>1</v>
      </c>
    </row>
    <row r="318" spans="1:5" x14ac:dyDescent="0.25">
      <c r="A318" s="2" t="s">
        <v>185</v>
      </c>
      <c r="D318" s="5" t="s">
        <v>320</v>
      </c>
      <c r="E318" s="6">
        <v>1</v>
      </c>
    </row>
    <row r="319" spans="1:5" x14ac:dyDescent="0.25">
      <c r="A319" s="2" t="s">
        <v>185</v>
      </c>
      <c r="D319" s="5" t="s">
        <v>321</v>
      </c>
      <c r="E319" s="6">
        <v>1</v>
      </c>
    </row>
    <row r="320" spans="1:5" x14ac:dyDescent="0.25">
      <c r="A320" s="2" t="s">
        <v>185</v>
      </c>
      <c r="D320" s="5" t="s">
        <v>322</v>
      </c>
      <c r="E320" s="6">
        <v>1</v>
      </c>
    </row>
    <row r="321" spans="1:5" x14ac:dyDescent="0.25">
      <c r="A321" s="2" t="s">
        <v>186</v>
      </c>
      <c r="D321" s="5" t="s">
        <v>323</v>
      </c>
      <c r="E321" s="6">
        <v>1</v>
      </c>
    </row>
    <row r="322" spans="1:5" x14ac:dyDescent="0.25">
      <c r="A322" s="2" t="s">
        <v>186</v>
      </c>
      <c r="D322" s="5" t="s">
        <v>324</v>
      </c>
      <c r="E322" s="6">
        <v>1</v>
      </c>
    </row>
    <row r="323" spans="1:5" x14ac:dyDescent="0.25">
      <c r="A323" s="2" t="s">
        <v>186</v>
      </c>
      <c r="D323" s="5" t="s">
        <v>325</v>
      </c>
      <c r="E323" s="6">
        <v>1</v>
      </c>
    </row>
    <row r="324" spans="1:5" x14ac:dyDescent="0.25">
      <c r="A324" s="2" t="s">
        <v>186</v>
      </c>
      <c r="D324" s="5" t="s">
        <v>326</v>
      </c>
      <c r="E324" s="6">
        <v>1</v>
      </c>
    </row>
    <row r="325" spans="1:5" x14ac:dyDescent="0.25">
      <c r="A325" s="2" t="s">
        <v>187</v>
      </c>
      <c r="D325" s="5" t="s">
        <v>327</v>
      </c>
      <c r="E325" s="6">
        <v>1</v>
      </c>
    </row>
    <row r="326" spans="1:5" x14ac:dyDescent="0.25">
      <c r="A326" s="2" t="s">
        <v>188</v>
      </c>
      <c r="D326" s="5" t="s">
        <v>328</v>
      </c>
      <c r="E326" s="6">
        <v>1</v>
      </c>
    </row>
    <row r="327" spans="1:5" x14ac:dyDescent="0.25">
      <c r="A327" s="2" t="s">
        <v>188</v>
      </c>
      <c r="D327" s="5" t="s">
        <v>329</v>
      </c>
      <c r="E327" s="6">
        <v>1</v>
      </c>
    </row>
    <row r="328" spans="1:5" x14ac:dyDescent="0.25">
      <c r="A328" s="2" t="s">
        <v>188</v>
      </c>
      <c r="D328" s="5" t="s">
        <v>330</v>
      </c>
      <c r="E328" s="6">
        <v>1</v>
      </c>
    </row>
    <row r="329" spans="1:5" x14ac:dyDescent="0.25">
      <c r="A329" s="2" t="s">
        <v>189</v>
      </c>
      <c r="D329" s="5" t="s">
        <v>331</v>
      </c>
      <c r="E329" s="6">
        <v>1</v>
      </c>
    </row>
    <row r="330" spans="1:5" x14ac:dyDescent="0.25">
      <c r="A330" s="2" t="s">
        <v>189</v>
      </c>
      <c r="D330" s="5" t="s">
        <v>332</v>
      </c>
      <c r="E330" s="6">
        <v>4</v>
      </c>
    </row>
    <row r="331" spans="1:5" x14ac:dyDescent="0.25">
      <c r="A331" s="2" t="s">
        <v>189</v>
      </c>
      <c r="D331" s="5" t="s">
        <v>333</v>
      </c>
      <c r="E331" s="6">
        <v>1</v>
      </c>
    </row>
    <row r="332" spans="1:5" x14ac:dyDescent="0.25">
      <c r="A332" s="2" t="s">
        <v>190</v>
      </c>
      <c r="D332" s="5" t="s">
        <v>334</v>
      </c>
      <c r="E332" s="6">
        <v>1</v>
      </c>
    </row>
    <row r="333" spans="1:5" x14ac:dyDescent="0.25">
      <c r="A333" s="2" t="s">
        <v>190</v>
      </c>
      <c r="D333" s="5" t="s">
        <v>335</v>
      </c>
      <c r="E333" s="6">
        <v>5</v>
      </c>
    </row>
    <row r="334" spans="1:5" x14ac:dyDescent="0.25">
      <c r="A334" s="2" t="s">
        <v>190</v>
      </c>
      <c r="D334" s="5" t="s">
        <v>336</v>
      </c>
      <c r="E334" s="6">
        <v>5</v>
      </c>
    </row>
    <row r="335" spans="1:5" x14ac:dyDescent="0.25">
      <c r="A335" s="2" t="s">
        <v>191</v>
      </c>
      <c r="D335" s="5" t="s">
        <v>337</v>
      </c>
      <c r="E335" s="6">
        <v>3</v>
      </c>
    </row>
    <row r="336" spans="1:5" x14ac:dyDescent="0.25">
      <c r="A336" s="2" t="s">
        <v>191</v>
      </c>
      <c r="D336" s="5" t="s">
        <v>338</v>
      </c>
      <c r="E336" s="6">
        <v>1</v>
      </c>
    </row>
    <row r="337" spans="1:5" x14ac:dyDescent="0.25">
      <c r="A337" s="2" t="s">
        <v>192</v>
      </c>
      <c r="D337" s="5" t="s">
        <v>339</v>
      </c>
      <c r="E337" s="6">
        <v>1</v>
      </c>
    </row>
    <row r="338" spans="1:5" x14ac:dyDescent="0.25">
      <c r="A338" s="2" t="s">
        <v>193</v>
      </c>
      <c r="D338" s="5" t="s">
        <v>340</v>
      </c>
      <c r="E338" s="6">
        <v>1</v>
      </c>
    </row>
    <row r="339" spans="1:5" x14ac:dyDescent="0.25">
      <c r="A339" s="2" t="s">
        <v>194</v>
      </c>
      <c r="D339" s="5" t="s">
        <v>341</v>
      </c>
      <c r="E339" s="6">
        <v>2</v>
      </c>
    </row>
    <row r="340" spans="1:5" x14ac:dyDescent="0.25">
      <c r="A340" s="2" t="s">
        <v>194</v>
      </c>
      <c r="D340" s="5" t="s">
        <v>342</v>
      </c>
      <c r="E340" s="6">
        <v>1</v>
      </c>
    </row>
    <row r="341" spans="1:5" x14ac:dyDescent="0.25">
      <c r="A341" s="2" t="s">
        <v>195</v>
      </c>
      <c r="D341" s="5" t="s">
        <v>343</v>
      </c>
      <c r="E341" s="6">
        <v>2</v>
      </c>
    </row>
    <row r="342" spans="1:5" x14ac:dyDescent="0.25">
      <c r="A342" s="2" t="s">
        <v>195</v>
      </c>
      <c r="D342" s="5" t="s">
        <v>344</v>
      </c>
      <c r="E342" s="6">
        <v>2</v>
      </c>
    </row>
    <row r="343" spans="1:5" x14ac:dyDescent="0.25">
      <c r="A343" s="2" t="s">
        <v>195</v>
      </c>
      <c r="D343" s="5" t="s">
        <v>345</v>
      </c>
      <c r="E343" s="6">
        <v>5</v>
      </c>
    </row>
    <row r="344" spans="1:5" x14ac:dyDescent="0.25">
      <c r="A344" s="2" t="s">
        <v>196</v>
      </c>
      <c r="D344" s="5" t="s">
        <v>346</v>
      </c>
      <c r="E344" s="6">
        <v>3</v>
      </c>
    </row>
    <row r="345" spans="1:5" x14ac:dyDescent="0.25">
      <c r="A345" s="2" t="s">
        <v>197</v>
      </c>
      <c r="D345" s="5" t="s">
        <v>347</v>
      </c>
      <c r="E345" s="6">
        <v>1</v>
      </c>
    </row>
    <row r="346" spans="1:5" x14ac:dyDescent="0.25">
      <c r="A346" s="2" t="s">
        <v>197</v>
      </c>
      <c r="D346" s="5" t="s">
        <v>348</v>
      </c>
      <c r="E346" s="6">
        <v>1</v>
      </c>
    </row>
    <row r="347" spans="1:5" x14ac:dyDescent="0.25">
      <c r="A347" s="2" t="s">
        <v>198</v>
      </c>
      <c r="D347" s="5" t="s">
        <v>349</v>
      </c>
      <c r="E347" s="6">
        <v>1</v>
      </c>
    </row>
    <row r="348" spans="1:5" x14ac:dyDescent="0.25">
      <c r="A348" s="2" t="s">
        <v>198</v>
      </c>
      <c r="D348" s="5" t="s">
        <v>350</v>
      </c>
      <c r="E348" s="6">
        <v>2</v>
      </c>
    </row>
    <row r="349" spans="1:5" x14ac:dyDescent="0.25">
      <c r="A349" s="2" t="s">
        <v>199</v>
      </c>
      <c r="D349" s="5" t="s">
        <v>351</v>
      </c>
      <c r="E349" s="6">
        <v>4</v>
      </c>
    </row>
    <row r="350" spans="1:5" x14ac:dyDescent="0.25">
      <c r="A350" s="2" t="s">
        <v>199</v>
      </c>
      <c r="D350" s="5" t="s">
        <v>352</v>
      </c>
      <c r="E350" s="6">
        <v>2</v>
      </c>
    </row>
    <row r="351" spans="1:5" x14ac:dyDescent="0.25">
      <c r="A351" s="2" t="s">
        <v>200</v>
      </c>
      <c r="D351" s="5" t="s">
        <v>353</v>
      </c>
      <c r="E351" s="6">
        <v>5</v>
      </c>
    </row>
    <row r="352" spans="1:5" x14ac:dyDescent="0.25">
      <c r="A352" s="2" t="s">
        <v>200</v>
      </c>
      <c r="D352" s="5" t="s">
        <v>354</v>
      </c>
      <c r="E352" s="6">
        <v>1</v>
      </c>
    </row>
    <row r="353" spans="1:5" x14ac:dyDescent="0.25">
      <c r="A353" s="2" t="s">
        <v>201</v>
      </c>
      <c r="D353" s="5" t="s">
        <v>355</v>
      </c>
      <c r="E353" s="6">
        <v>1</v>
      </c>
    </row>
    <row r="354" spans="1:5" x14ac:dyDescent="0.25">
      <c r="A354" s="2" t="s">
        <v>202</v>
      </c>
      <c r="D354" s="5" t="s">
        <v>356</v>
      </c>
      <c r="E354" s="6">
        <v>1</v>
      </c>
    </row>
    <row r="355" spans="1:5" x14ac:dyDescent="0.25">
      <c r="A355" s="2" t="s">
        <v>202</v>
      </c>
      <c r="D355" s="5" t="s">
        <v>357</v>
      </c>
      <c r="E355" s="6">
        <v>1</v>
      </c>
    </row>
    <row r="356" spans="1:5" x14ac:dyDescent="0.25">
      <c r="A356" s="2" t="s">
        <v>202</v>
      </c>
      <c r="D356" s="5" t="s">
        <v>358</v>
      </c>
      <c r="E356" s="6">
        <v>1</v>
      </c>
    </row>
    <row r="357" spans="1:5" x14ac:dyDescent="0.25">
      <c r="A357" s="2" t="s">
        <v>202</v>
      </c>
      <c r="D357" s="5" t="s">
        <v>359</v>
      </c>
      <c r="E357" s="6">
        <v>1</v>
      </c>
    </row>
    <row r="358" spans="1:5" x14ac:dyDescent="0.25">
      <c r="A358" s="2" t="s">
        <v>203</v>
      </c>
      <c r="D358" s="5" t="s">
        <v>360</v>
      </c>
      <c r="E358" s="6">
        <v>1</v>
      </c>
    </row>
    <row r="359" spans="1:5" x14ac:dyDescent="0.25">
      <c r="A359" s="2" t="s">
        <v>204</v>
      </c>
      <c r="D359" s="5" t="s">
        <v>361</v>
      </c>
      <c r="E359" s="6">
        <v>1</v>
      </c>
    </row>
    <row r="360" spans="1:5" x14ac:dyDescent="0.25">
      <c r="A360" s="2" t="s">
        <v>204</v>
      </c>
      <c r="D360" s="5" t="s">
        <v>362</v>
      </c>
      <c r="E360" s="6">
        <v>1</v>
      </c>
    </row>
    <row r="361" spans="1:5" x14ac:dyDescent="0.25">
      <c r="A361" s="2" t="s">
        <v>204</v>
      </c>
      <c r="D361" s="5" t="s">
        <v>363</v>
      </c>
      <c r="E361" s="6">
        <v>1</v>
      </c>
    </row>
    <row r="362" spans="1:5" x14ac:dyDescent="0.25">
      <c r="A362" s="2" t="s">
        <v>205</v>
      </c>
      <c r="D362" s="5" t="s">
        <v>364</v>
      </c>
      <c r="E362" s="6">
        <v>1</v>
      </c>
    </row>
    <row r="363" spans="1:5" x14ac:dyDescent="0.25">
      <c r="A363" s="2" t="s">
        <v>206</v>
      </c>
      <c r="D363" s="5" t="s">
        <v>365</v>
      </c>
      <c r="E363" s="6">
        <v>1</v>
      </c>
    </row>
    <row r="364" spans="1:5" x14ac:dyDescent="0.25">
      <c r="A364" s="2" t="s">
        <v>207</v>
      </c>
      <c r="D364" s="5" t="s">
        <v>366</v>
      </c>
      <c r="E364" s="6">
        <v>1</v>
      </c>
    </row>
    <row r="365" spans="1:5" x14ac:dyDescent="0.25">
      <c r="A365" s="2" t="s">
        <v>207</v>
      </c>
      <c r="D365" s="5" t="s">
        <v>367</v>
      </c>
      <c r="E365" s="6">
        <v>1</v>
      </c>
    </row>
    <row r="366" spans="1:5" x14ac:dyDescent="0.25">
      <c r="A366" s="2" t="s">
        <v>207</v>
      </c>
      <c r="D366" s="5" t="s">
        <v>368</v>
      </c>
      <c r="E366" s="6">
        <v>1</v>
      </c>
    </row>
    <row r="367" spans="1:5" x14ac:dyDescent="0.25">
      <c r="A367" s="2" t="s">
        <v>207</v>
      </c>
      <c r="D367" s="5" t="s">
        <v>369</v>
      </c>
      <c r="E367" s="6">
        <v>1</v>
      </c>
    </row>
    <row r="368" spans="1:5" x14ac:dyDescent="0.25">
      <c r="A368" s="2" t="s">
        <v>208</v>
      </c>
      <c r="D368" s="5" t="s">
        <v>370</v>
      </c>
      <c r="E368" s="6">
        <v>4</v>
      </c>
    </row>
    <row r="369" spans="1:5" x14ac:dyDescent="0.25">
      <c r="A369" s="2" t="s">
        <v>209</v>
      </c>
      <c r="D369" s="5" t="s">
        <v>371</v>
      </c>
      <c r="E369" s="6">
        <v>1</v>
      </c>
    </row>
    <row r="370" spans="1:5" x14ac:dyDescent="0.25">
      <c r="A370" s="2" t="s">
        <v>210</v>
      </c>
      <c r="D370" s="5" t="s">
        <v>372</v>
      </c>
      <c r="E370" s="6">
        <v>1</v>
      </c>
    </row>
    <row r="371" spans="1:5" x14ac:dyDescent="0.25">
      <c r="A371" s="2" t="s">
        <v>210</v>
      </c>
      <c r="D371" s="5" t="s">
        <v>373</v>
      </c>
      <c r="E371" s="6">
        <v>1</v>
      </c>
    </row>
    <row r="372" spans="1:5" x14ac:dyDescent="0.25">
      <c r="A372" s="2" t="s">
        <v>210</v>
      </c>
      <c r="D372" s="5" t="s">
        <v>374</v>
      </c>
      <c r="E372" s="6">
        <v>1</v>
      </c>
    </row>
    <row r="373" spans="1:5" x14ac:dyDescent="0.25">
      <c r="A373" s="2" t="s">
        <v>211</v>
      </c>
      <c r="D373" s="5" t="s">
        <v>375</v>
      </c>
      <c r="E373" s="6">
        <v>1</v>
      </c>
    </row>
    <row r="374" spans="1:5" x14ac:dyDescent="0.25">
      <c r="A374" s="2" t="s">
        <v>212</v>
      </c>
      <c r="D374" s="5" t="s">
        <v>376</v>
      </c>
      <c r="E374" s="6">
        <v>2</v>
      </c>
    </row>
    <row r="375" spans="1:5" x14ac:dyDescent="0.25">
      <c r="A375" s="2" t="s">
        <v>213</v>
      </c>
      <c r="D375" s="5" t="s">
        <v>377</v>
      </c>
      <c r="E375" s="6">
        <v>1</v>
      </c>
    </row>
    <row r="376" spans="1:5" x14ac:dyDescent="0.25">
      <c r="A376" s="2" t="s">
        <v>214</v>
      </c>
      <c r="D376" s="5" t="s">
        <v>378</v>
      </c>
      <c r="E376" s="6">
        <v>1</v>
      </c>
    </row>
    <row r="377" spans="1:5" x14ac:dyDescent="0.25">
      <c r="A377" s="2" t="s">
        <v>215</v>
      </c>
      <c r="D377" s="5" t="s">
        <v>379</v>
      </c>
      <c r="E377" s="6">
        <v>1</v>
      </c>
    </row>
    <row r="378" spans="1:5" x14ac:dyDescent="0.25">
      <c r="A378" s="2" t="s">
        <v>216</v>
      </c>
      <c r="D378" s="5" t="s">
        <v>380</v>
      </c>
      <c r="E378" s="6">
        <v>1</v>
      </c>
    </row>
    <row r="379" spans="1:5" x14ac:dyDescent="0.25">
      <c r="A379" s="2" t="s">
        <v>217</v>
      </c>
      <c r="D379" s="5" t="s">
        <v>381</v>
      </c>
      <c r="E379" s="6">
        <v>1</v>
      </c>
    </row>
    <row r="380" spans="1:5" x14ac:dyDescent="0.25">
      <c r="A380" s="2" t="s">
        <v>217</v>
      </c>
      <c r="D380" s="5" t="s">
        <v>382</v>
      </c>
      <c r="E380" s="6">
        <v>4</v>
      </c>
    </row>
    <row r="381" spans="1:5" x14ac:dyDescent="0.25">
      <c r="A381" s="2" t="s">
        <v>217</v>
      </c>
      <c r="D381" s="5" t="s">
        <v>383</v>
      </c>
      <c r="E381" s="6">
        <v>1</v>
      </c>
    </row>
    <row r="382" spans="1:5" x14ac:dyDescent="0.25">
      <c r="A382" s="2" t="s">
        <v>217</v>
      </c>
      <c r="D382" s="5" t="s">
        <v>384</v>
      </c>
      <c r="E382" s="6">
        <v>1</v>
      </c>
    </row>
    <row r="383" spans="1:5" x14ac:dyDescent="0.25">
      <c r="A383" s="2" t="s">
        <v>218</v>
      </c>
      <c r="D383" s="5" t="s">
        <v>385</v>
      </c>
      <c r="E383" s="6">
        <v>2</v>
      </c>
    </row>
    <row r="384" spans="1:5" x14ac:dyDescent="0.25">
      <c r="A384" s="2" t="s">
        <v>218</v>
      </c>
      <c r="D384" s="5" t="s">
        <v>386</v>
      </c>
      <c r="E384" s="6">
        <v>2</v>
      </c>
    </row>
    <row r="385" spans="1:5" x14ac:dyDescent="0.25">
      <c r="A385" s="2" t="s">
        <v>219</v>
      </c>
      <c r="D385" s="5" t="s">
        <v>387</v>
      </c>
      <c r="E385" s="6">
        <v>1</v>
      </c>
    </row>
    <row r="386" spans="1:5" x14ac:dyDescent="0.25">
      <c r="A386" s="2" t="s">
        <v>220</v>
      </c>
      <c r="D386" s="5" t="s">
        <v>388</v>
      </c>
      <c r="E386" s="6">
        <v>1</v>
      </c>
    </row>
    <row r="387" spans="1:5" x14ac:dyDescent="0.25">
      <c r="A387" s="2" t="s">
        <v>221</v>
      </c>
      <c r="D387" s="5" t="s">
        <v>389</v>
      </c>
      <c r="E387" s="6">
        <v>1</v>
      </c>
    </row>
    <row r="388" spans="1:5" x14ac:dyDescent="0.25">
      <c r="A388" s="2" t="s">
        <v>221</v>
      </c>
      <c r="D388" s="5" t="s">
        <v>390</v>
      </c>
      <c r="E388" s="6">
        <v>2</v>
      </c>
    </row>
    <row r="389" spans="1:5" x14ac:dyDescent="0.25">
      <c r="A389" s="2" t="s">
        <v>222</v>
      </c>
      <c r="D389" s="5" t="s">
        <v>391</v>
      </c>
      <c r="E389" s="6">
        <v>1</v>
      </c>
    </row>
    <row r="390" spans="1:5" x14ac:dyDescent="0.25">
      <c r="A390" s="2" t="s">
        <v>222</v>
      </c>
      <c r="D390" s="5" t="s">
        <v>392</v>
      </c>
      <c r="E390" s="6">
        <v>1</v>
      </c>
    </row>
    <row r="391" spans="1:5" x14ac:dyDescent="0.25">
      <c r="A391" s="2" t="s">
        <v>223</v>
      </c>
      <c r="D391" s="5" t="s">
        <v>393</v>
      </c>
      <c r="E391" s="6">
        <v>2</v>
      </c>
    </row>
    <row r="392" spans="1:5" x14ac:dyDescent="0.25">
      <c r="A392" s="2" t="s">
        <v>224</v>
      </c>
      <c r="D392" s="5" t="s">
        <v>394</v>
      </c>
      <c r="E392" s="6">
        <v>3</v>
      </c>
    </row>
    <row r="393" spans="1:5" x14ac:dyDescent="0.25">
      <c r="A393" s="2" t="s">
        <v>225</v>
      </c>
      <c r="D393" s="5" t="s">
        <v>395</v>
      </c>
      <c r="E393" s="6">
        <v>3</v>
      </c>
    </row>
    <row r="394" spans="1:5" x14ac:dyDescent="0.25">
      <c r="A394" s="2" t="s">
        <v>225</v>
      </c>
      <c r="D394" s="5" t="s">
        <v>396</v>
      </c>
      <c r="E394" s="6">
        <v>1</v>
      </c>
    </row>
    <row r="395" spans="1:5" x14ac:dyDescent="0.25">
      <c r="A395" s="2" t="s">
        <v>226</v>
      </c>
      <c r="D395" s="5" t="s">
        <v>397</v>
      </c>
      <c r="E395" s="6">
        <v>2</v>
      </c>
    </row>
    <row r="396" spans="1:5" x14ac:dyDescent="0.25">
      <c r="A396" s="2" t="s">
        <v>227</v>
      </c>
      <c r="D396" s="5" t="s">
        <v>398</v>
      </c>
      <c r="E396" s="6">
        <v>2</v>
      </c>
    </row>
    <row r="397" spans="1:5" x14ac:dyDescent="0.25">
      <c r="A397" s="2" t="s">
        <v>228</v>
      </c>
      <c r="D397" s="5" t="s">
        <v>399</v>
      </c>
      <c r="E397" s="6">
        <v>1</v>
      </c>
    </row>
    <row r="398" spans="1:5" x14ac:dyDescent="0.25">
      <c r="A398" s="2" t="s">
        <v>229</v>
      </c>
      <c r="D398" s="5" t="s">
        <v>400</v>
      </c>
      <c r="E398" s="6">
        <v>5</v>
      </c>
    </row>
    <row r="399" spans="1:5" x14ac:dyDescent="0.25">
      <c r="A399" s="2" t="s">
        <v>229</v>
      </c>
      <c r="D399" s="5" t="s">
        <v>401</v>
      </c>
      <c r="E399" s="6">
        <v>4</v>
      </c>
    </row>
    <row r="400" spans="1:5" x14ac:dyDescent="0.25">
      <c r="A400" s="2" t="s">
        <v>230</v>
      </c>
      <c r="D400" s="5" t="s">
        <v>402</v>
      </c>
      <c r="E400" s="6">
        <v>1</v>
      </c>
    </row>
    <row r="401" spans="1:5" x14ac:dyDescent="0.25">
      <c r="A401" s="2" t="s">
        <v>230</v>
      </c>
      <c r="D401" s="5" t="s">
        <v>403</v>
      </c>
      <c r="E401" s="6">
        <v>1</v>
      </c>
    </row>
    <row r="402" spans="1:5" x14ac:dyDescent="0.25">
      <c r="A402" s="2" t="s">
        <v>231</v>
      </c>
      <c r="D402" s="5" t="s">
        <v>404</v>
      </c>
      <c r="E402" s="6">
        <v>2</v>
      </c>
    </row>
    <row r="403" spans="1:5" x14ac:dyDescent="0.25">
      <c r="A403" s="2" t="s">
        <v>232</v>
      </c>
      <c r="D403" s="5" t="s">
        <v>405</v>
      </c>
      <c r="E403" s="6">
        <v>1</v>
      </c>
    </row>
    <row r="404" spans="1:5" x14ac:dyDescent="0.25">
      <c r="A404" s="2" t="s">
        <v>233</v>
      </c>
      <c r="D404" s="5" t="s">
        <v>406</v>
      </c>
      <c r="E404" s="6">
        <v>4</v>
      </c>
    </row>
    <row r="405" spans="1:5" x14ac:dyDescent="0.25">
      <c r="A405" s="2" t="s">
        <v>233</v>
      </c>
      <c r="D405" s="5" t="s">
        <v>407</v>
      </c>
      <c r="E405" s="6">
        <v>2</v>
      </c>
    </row>
    <row r="406" spans="1:5" x14ac:dyDescent="0.25">
      <c r="A406" s="2" t="s">
        <v>234</v>
      </c>
      <c r="D406" s="5" t="s">
        <v>408</v>
      </c>
      <c r="E406" s="6">
        <v>1</v>
      </c>
    </row>
    <row r="407" spans="1:5" x14ac:dyDescent="0.25">
      <c r="A407" s="2" t="s">
        <v>235</v>
      </c>
      <c r="D407" s="5" t="s">
        <v>409</v>
      </c>
      <c r="E407" s="6">
        <v>2</v>
      </c>
    </row>
    <row r="408" spans="1:5" x14ac:dyDescent="0.25">
      <c r="A408" s="2" t="s">
        <v>235</v>
      </c>
      <c r="D408" s="5" t="s">
        <v>410</v>
      </c>
      <c r="E408" s="6">
        <v>2</v>
      </c>
    </row>
    <row r="409" spans="1:5" x14ac:dyDescent="0.25">
      <c r="A409" s="2" t="s">
        <v>235</v>
      </c>
      <c r="D409" s="5" t="s">
        <v>411</v>
      </c>
      <c r="E409" s="6">
        <v>1</v>
      </c>
    </row>
    <row r="410" spans="1:5" x14ac:dyDescent="0.25">
      <c r="A410" s="2" t="s">
        <v>236</v>
      </c>
      <c r="D410" s="5" t="s">
        <v>412</v>
      </c>
      <c r="E410" s="6">
        <v>1</v>
      </c>
    </row>
    <row r="411" spans="1:5" x14ac:dyDescent="0.25">
      <c r="A411" s="2" t="s">
        <v>237</v>
      </c>
      <c r="D411" s="5" t="s">
        <v>413</v>
      </c>
      <c r="E411" s="6">
        <v>4</v>
      </c>
    </row>
    <row r="412" spans="1:5" x14ac:dyDescent="0.25">
      <c r="A412" s="2" t="s">
        <v>238</v>
      </c>
      <c r="D412" s="5" t="s">
        <v>414</v>
      </c>
      <c r="E412" s="6">
        <v>1</v>
      </c>
    </row>
    <row r="413" spans="1:5" x14ac:dyDescent="0.25">
      <c r="A413" s="2" t="s">
        <v>238</v>
      </c>
      <c r="D413" s="5" t="s">
        <v>415</v>
      </c>
      <c r="E413" s="6">
        <v>1</v>
      </c>
    </row>
    <row r="414" spans="1:5" x14ac:dyDescent="0.25">
      <c r="A414" s="2" t="s">
        <v>239</v>
      </c>
      <c r="D414" s="5" t="s">
        <v>416</v>
      </c>
      <c r="E414" s="6">
        <v>1</v>
      </c>
    </row>
    <row r="415" spans="1:5" x14ac:dyDescent="0.25">
      <c r="A415" s="2" t="s">
        <v>239</v>
      </c>
      <c r="D415" s="5" t="s">
        <v>417</v>
      </c>
      <c r="E415" s="6">
        <v>1</v>
      </c>
    </row>
    <row r="416" spans="1:5" x14ac:dyDescent="0.25">
      <c r="A416" s="2" t="s">
        <v>240</v>
      </c>
      <c r="D416" s="5" t="s">
        <v>418</v>
      </c>
      <c r="E416" s="6">
        <v>1</v>
      </c>
    </row>
    <row r="417" spans="1:5" x14ac:dyDescent="0.25">
      <c r="A417" s="2" t="s">
        <v>240</v>
      </c>
      <c r="D417" s="5" t="s">
        <v>419</v>
      </c>
      <c r="E417" s="6">
        <v>2</v>
      </c>
    </row>
    <row r="418" spans="1:5" x14ac:dyDescent="0.25">
      <c r="A418" s="2" t="s">
        <v>241</v>
      </c>
      <c r="D418" s="5" t="s">
        <v>420</v>
      </c>
      <c r="E418" s="6">
        <v>2</v>
      </c>
    </row>
    <row r="419" spans="1:5" x14ac:dyDescent="0.25">
      <c r="A419" s="2" t="s">
        <v>242</v>
      </c>
      <c r="D419" s="5" t="s">
        <v>421</v>
      </c>
      <c r="E419" s="6">
        <v>1</v>
      </c>
    </row>
    <row r="420" spans="1:5" x14ac:dyDescent="0.25">
      <c r="A420" s="2" t="s">
        <v>242</v>
      </c>
      <c r="D420" s="5" t="s">
        <v>422</v>
      </c>
      <c r="E420" s="6">
        <v>1</v>
      </c>
    </row>
    <row r="421" spans="1:5" x14ac:dyDescent="0.25">
      <c r="A421" s="2" t="s">
        <v>242</v>
      </c>
      <c r="D421" s="5" t="s">
        <v>423</v>
      </c>
      <c r="E421" s="6">
        <v>2</v>
      </c>
    </row>
    <row r="422" spans="1:5" x14ac:dyDescent="0.25">
      <c r="A422" s="2" t="s">
        <v>243</v>
      </c>
      <c r="D422" s="5" t="s">
        <v>424</v>
      </c>
      <c r="E422" s="6">
        <v>1</v>
      </c>
    </row>
    <row r="423" spans="1:5" x14ac:dyDescent="0.25">
      <c r="A423" s="2" t="s">
        <v>244</v>
      </c>
      <c r="D423" s="5" t="s">
        <v>425</v>
      </c>
      <c r="E423" s="6">
        <v>2</v>
      </c>
    </row>
    <row r="424" spans="1:5" x14ac:dyDescent="0.25">
      <c r="A424" s="2" t="s">
        <v>244</v>
      </c>
      <c r="D424" s="5" t="s">
        <v>426</v>
      </c>
      <c r="E424" s="6">
        <v>2</v>
      </c>
    </row>
    <row r="425" spans="1:5" x14ac:dyDescent="0.25">
      <c r="A425" s="2" t="s">
        <v>245</v>
      </c>
      <c r="D425" s="5" t="s">
        <v>427</v>
      </c>
      <c r="E425" s="6">
        <v>1</v>
      </c>
    </row>
    <row r="426" spans="1:5" x14ac:dyDescent="0.25">
      <c r="A426" s="2" t="s">
        <v>246</v>
      </c>
      <c r="D426" s="5" t="s">
        <v>428</v>
      </c>
      <c r="E426" s="6">
        <v>1</v>
      </c>
    </row>
    <row r="427" spans="1:5" x14ac:dyDescent="0.25">
      <c r="A427" s="2" t="s">
        <v>246</v>
      </c>
      <c r="D427" s="5" t="s">
        <v>429</v>
      </c>
      <c r="E427" s="6">
        <v>1</v>
      </c>
    </row>
    <row r="428" spans="1:5" x14ac:dyDescent="0.25">
      <c r="A428" s="2" t="s">
        <v>247</v>
      </c>
      <c r="D428" s="5" t="s">
        <v>430</v>
      </c>
      <c r="E428" s="6">
        <v>1</v>
      </c>
    </row>
    <row r="429" spans="1:5" x14ac:dyDescent="0.25">
      <c r="A429" s="2" t="s">
        <v>248</v>
      </c>
      <c r="D429" s="5" t="s">
        <v>431</v>
      </c>
      <c r="E429" s="6">
        <v>4</v>
      </c>
    </row>
    <row r="430" spans="1:5" x14ac:dyDescent="0.25">
      <c r="A430" s="2" t="s">
        <v>248</v>
      </c>
      <c r="D430" s="5" t="s">
        <v>432</v>
      </c>
      <c r="E430" s="6">
        <v>1</v>
      </c>
    </row>
    <row r="431" spans="1:5" x14ac:dyDescent="0.25">
      <c r="A431" s="2" t="s">
        <v>248</v>
      </c>
      <c r="D431" s="5" t="s">
        <v>433</v>
      </c>
      <c r="E431" s="6">
        <v>1</v>
      </c>
    </row>
    <row r="432" spans="1:5" x14ac:dyDescent="0.25">
      <c r="A432" s="2" t="s">
        <v>249</v>
      </c>
      <c r="D432" s="5" t="s">
        <v>434</v>
      </c>
      <c r="E432" s="6">
        <v>1</v>
      </c>
    </row>
    <row r="433" spans="1:5" x14ac:dyDescent="0.25">
      <c r="A433" s="2" t="s">
        <v>250</v>
      </c>
      <c r="D433" s="5" t="s">
        <v>435</v>
      </c>
      <c r="E433" s="6">
        <v>1</v>
      </c>
    </row>
    <row r="434" spans="1:5" x14ac:dyDescent="0.25">
      <c r="A434" s="2" t="s">
        <v>250</v>
      </c>
      <c r="D434" s="5" t="s">
        <v>436</v>
      </c>
      <c r="E434" s="6">
        <v>1</v>
      </c>
    </row>
    <row r="435" spans="1:5" x14ac:dyDescent="0.25">
      <c r="A435" s="2" t="s">
        <v>250</v>
      </c>
      <c r="D435" s="5" t="s">
        <v>437</v>
      </c>
      <c r="E435" s="6">
        <v>1</v>
      </c>
    </row>
    <row r="436" spans="1:5" x14ac:dyDescent="0.25">
      <c r="A436" s="2" t="s">
        <v>251</v>
      </c>
      <c r="D436" s="5" t="s">
        <v>438</v>
      </c>
      <c r="E436" s="6">
        <v>3</v>
      </c>
    </row>
    <row r="437" spans="1:5" x14ac:dyDescent="0.25">
      <c r="A437" s="2" t="s">
        <v>251</v>
      </c>
      <c r="D437" s="5" t="s">
        <v>439</v>
      </c>
      <c r="E437" s="6">
        <v>2</v>
      </c>
    </row>
    <row r="438" spans="1:5" x14ac:dyDescent="0.25">
      <c r="A438" s="2" t="s">
        <v>252</v>
      </c>
      <c r="D438" s="5" t="s">
        <v>440</v>
      </c>
      <c r="E438" s="6">
        <v>3</v>
      </c>
    </row>
    <row r="439" spans="1:5" x14ac:dyDescent="0.25">
      <c r="A439" s="2" t="s">
        <v>253</v>
      </c>
      <c r="D439" s="5" t="s">
        <v>441</v>
      </c>
      <c r="E439" s="6">
        <v>5</v>
      </c>
    </row>
    <row r="440" spans="1:5" x14ac:dyDescent="0.25">
      <c r="A440" s="2" t="s">
        <v>254</v>
      </c>
      <c r="D440" s="5" t="s">
        <v>442</v>
      </c>
      <c r="E440" s="6">
        <v>5</v>
      </c>
    </row>
    <row r="441" spans="1:5" x14ac:dyDescent="0.25">
      <c r="A441" s="2" t="s">
        <v>254</v>
      </c>
      <c r="D441" s="5" t="s">
        <v>443</v>
      </c>
      <c r="E441" s="6">
        <v>5</v>
      </c>
    </row>
    <row r="442" spans="1:5" x14ac:dyDescent="0.25">
      <c r="A442" s="2" t="s">
        <v>254</v>
      </c>
      <c r="D442" s="5" t="s">
        <v>444</v>
      </c>
      <c r="E442" s="6">
        <v>1</v>
      </c>
    </row>
    <row r="443" spans="1:5" x14ac:dyDescent="0.25">
      <c r="A443" s="2" t="s">
        <v>255</v>
      </c>
      <c r="D443" s="5" t="s">
        <v>445</v>
      </c>
      <c r="E443" s="6">
        <v>2</v>
      </c>
    </row>
    <row r="444" spans="1:5" x14ac:dyDescent="0.25">
      <c r="A444" s="2" t="s">
        <v>256</v>
      </c>
      <c r="D444" s="5" t="s">
        <v>446</v>
      </c>
      <c r="E444" s="6">
        <v>1</v>
      </c>
    </row>
    <row r="445" spans="1:5" x14ac:dyDescent="0.25">
      <c r="A445" s="2" t="s">
        <v>256</v>
      </c>
      <c r="D445" s="5" t="s">
        <v>447</v>
      </c>
      <c r="E445" s="6">
        <v>1</v>
      </c>
    </row>
    <row r="446" spans="1:5" x14ac:dyDescent="0.25">
      <c r="A446" s="2" t="s">
        <v>257</v>
      </c>
      <c r="D446" s="5" t="s">
        <v>448</v>
      </c>
      <c r="E446" s="6">
        <v>1</v>
      </c>
    </row>
    <row r="447" spans="1:5" x14ac:dyDescent="0.25">
      <c r="A447" s="2" t="s">
        <v>258</v>
      </c>
      <c r="D447" s="5" t="s">
        <v>449</v>
      </c>
      <c r="E447" s="6">
        <v>2</v>
      </c>
    </row>
    <row r="448" spans="1:5" x14ac:dyDescent="0.25">
      <c r="A448" s="2" t="s">
        <v>259</v>
      </c>
      <c r="D448" s="5" t="s">
        <v>450</v>
      </c>
      <c r="E448" s="6">
        <v>1</v>
      </c>
    </row>
    <row r="449" spans="1:5" x14ac:dyDescent="0.25">
      <c r="A449" s="2" t="s">
        <v>260</v>
      </c>
      <c r="D449" s="5" t="s">
        <v>451</v>
      </c>
      <c r="E449" s="6">
        <v>1</v>
      </c>
    </row>
    <row r="450" spans="1:5" x14ac:dyDescent="0.25">
      <c r="A450" s="2" t="s">
        <v>261</v>
      </c>
      <c r="D450" s="5" t="s">
        <v>452</v>
      </c>
      <c r="E450" s="6">
        <v>1</v>
      </c>
    </row>
    <row r="451" spans="1:5" x14ac:dyDescent="0.25">
      <c r="A451" s="2" t="s">
        <v>262</v>
      </c>
      <c r="D451" s="5" t="s">
        <v>453</v>
      </c>
      <c r="E451" s="6">
        <v>5</v>
      </c>
    </row>
    <row r="452" spans="1:5" x14ac:dyDescent="0.25">
      <c r="A452" s="2" t="s">
        <v>262</v>
      </c>
      <c r="D452" s="5" t="s">
        <v>454</v>
      </c>
      <c r="E452" s="6">
        <v>1</v>
      </c>
    </row>
    <row r="453" spans="1:5" x14ac:dyDescent="0.25">
      <c r="A453" s="2" t="s">
        <v>262</v>
      </c>
      <c r="D453" s="5" t="s">
        <v>455</v>
      </c>
      <c r="E453" s="6">
        <v>1</v>
      </c>
    </row>
    <row r="454" spans="1:5" x14ac:dyDescent="0.25">
      <c r="A454" s="2" t="s">
        <v>263</v>
      </c>
      <c r="D454" s="5" t="s">
        <v>456</v>
      </c>
      <c r="E454" s="6">
        <v>1</v>
      </c>
    </row>
    <row r="455" spans="1:5" x14ac:dyDescent="0.25">
      <c r="A455" s="2" t="s">
        <v>263</v>
      </c>
      <c r="D455" s="5" t="s">
        <v>457</v>
      </c>
      <c r="E455" s="6">
        <v>2</v>
      </c>
    </row>
    <row r="456" spans="1:5" x14ac:dyDescent="0.25">
      <c r="A456" s="2" t="s">
        <v>264</v>
      </c>
      <c r="D456" s="5" t="s">
        <v>458</v>
      </c>
      <c r="E456" s="6">
        <v>1</v>
      </c>
    </row>
    <row r="457" spans="1:5" x14ac:dyDescent="0.25">
      <c r="A457" s="2" t="s">
        <v>265</v>
      </c>
      <c r="D457" s="5" t="s">
        <v>459</v>
      </c>
      <c r="E457" s="6">
        <v>9</v>
      </c>
    </row>
    <row r="458" spans="1:5" x14ac:dyDescent="0.25">
      <c r="A458" s="2" t="s">
        <v>266</v>
      </c>
      <c r="D458" s="5" t="s">
        <v>460</v>
      </c>
      <c r="E458" s="6">
        <v>1</v>
      </c>
    </row>
    <row r="459" spans="1:5" x14ac:dyDescent="0.25">
      <c r="A459" s="2" t="s">
        <v>267</v>
      </c>
      <c r="D459" s="5" t="s">
        <v>461</v>
      </c>
      <c r="E459" s="6">
        <v>2</v>
      </c>
    </row>
    <row r="460" spans="1:5" x14ac:dyDescent="0.25">
      <c r="A460" s="2" t="s">
        <v>268</v>
      </c>
      <c r="D460" s="5" t="s">
        <v>462</v>
      </c>
      <c r="E460" s="6">
        <v>1</v>
      </c>
    </row>
    <row r="461" spans="1:5" x14ac:dyDescent="0.25">
      <c r="A461" s="2" t="s">
        <v>268</v>
      </c>
      <c r="D461" s="5" t="s">
        <v>463</v>
      </c>
      <c r="E461" s="6">
        <v>5</v>
      </c>
    </row>
    <row r="462" spans="1:5" x14ac:dyDescent="0.25">
      <c r="A462" s="2" t="s">
        <v>269</v>
      </c>
      <c r="D462" s="5" t="s">
        <v>464</v>
      </c>
      <c r="E462" s="6">
        <v>1</v>
      </c>
    </row>
    <row r="463" spans="1:5" x14ac:dyDescent="0.25">
      <c r="A463" s="2" t="s">
        <v>269</v>
      </c>
      <c r="D463" s="5" t="s">
        <v>465</v>
      </c>
      <c r="E463" s="6">
        <v>1</v>
      </c>
    </row>
    <row r="464" spans="1:5" x14ac:dyDescent="0.25">
      <c r="A464" s="2" t="s">
        <v>269</v>
      </c>
      <c r="D464" s="5" t="s">
        <v>466</v>
      </c>
      <c r="E464" s="6">
        <v>1</v>
      </c>
    </row>
    <row r="465" spans="1:5" x14ac:dyDescent="0.25">
      <c r="A465" s="2" t="s">
        <v>270</v>
      </c>
      <c r="D465" s="5" t="s">
        <v>467</v>
      </c>
      <c r="E465" s="6">
        <v>1</v>
      </c>
    </row>
    <row r="466" spans="1:5" x14ac:dyDescent="0.25">
      <c r="A466" s="2" t="s">
        <v>270</v>
      </c>
      <c r="D466" s="5" t="s">
        <v>468</v>
      </c>
      <c r="E466" s="6">
        <v>1</v>
      </c>
    </row>
    <row r="467" spans="1:5" x14ac:dyDescent="0.25">
      <c r="A467" s="2" t="s">
        <v>270</v>
      </c>
      <c r="D467" s="5" t="s">
        <v>469</v>
      </c>
      <c r="E467" s="6">
        <v>1</v>
      </c>
    </row>
    <row r="468" spans="1:5" x14ac:dyDescent="0.25">
      <c r="A468" s="2" t="s">
        <v>271</v>
      </c>
      <c r="D468" s="5" t="s">
        <v>470</v>
      </c>
      <c r="E468" s="6">
        <v>1</v>
      </c>
    </row>
    <row r="469" spans="1:5" x14ac:dyDescent="0.25">
      <c r="A469" s="2" t="s">
        <v>271</v>
      </c>
      <c r="D469" s="5" t="s">
        <v>471</v>
      </c>
      <c r="E469" s="6">
        <v>1</v>
      </c>
    </row>
    <row r="470" spans="1:5" x14ac:dyDescent="0.25">
      <c r="A470" s="2" t="s">
        <v>272</v>
      </c>
      <c r="D470" s="5" t="s">
        <v>472</v>
      </c>
      <c r="E470" s="6">
        <v>2</v>
      </c>
    </row>
    <row r="471" spans="1:5" x14ac:dyDescent="0.25">
      <c r="A471" s="2" t="s">
        <v>273</v>
      </c>
      <c r="D471" s="5" t="s">
        <v>473</v>
      </c>
      <c r="E471" s="6">
        <v>1</v>
      </c>
    </row>
    <row r="472" spans="1:5" x14ac:dyDescent="0.25">
      <c r="A472" s="2" t="s">
        <v>273</v>
      </c>
      <c r="D472" s="5" t="s">
        <v>474</v>
      </c>
      <c r="E472" s="6">
        <v>1</v>
      </c>
    </row>
    <row r="473" spans="1:5" x14ac:dyDescent="0.25">
      <c r="A473" s="2" t="s">
        <v>274</v>
      </c>
      <c r="D473" s="5" t="s">
        <v>475</v>
      </c>
      <c r="E473" s="6">
        <v>2</v>
      </c>
    </row>
    <row r="474" spans="1:5" x14ac:dyDescent="0.25">
      <c r="A474" s="2" t="s">
        <v>275</v>
      </c>
      <c r="D474" s="5" t="s">
        <v>476</v>
      </c>
      <c r="E474" s="6">
        <v>1</v>
      </c>
    </row>
    <row r="475" spans="1:5" x14ac:dyDescent="0.25">
      <c r="A475" s="2" t="s">
        <v>276</v>
      </c>
      <c r="D475" s="5" t="s">
        <v>477</v>
      </c>
      <c r="E475" s="6">
        <v>1</v>
      </c>
    </row>
    <row r="476" spans="1:5" x14ac:dyDescent="0.25">
      <c r="A476" s="2" t="s">
        <v>277</v>
      </c>
      <c r="D476" s="5" t="s">
        <v>478</v>
      </c>
      <c r="E476" s="6">
        <v>1</v>
      </c>
    </row>
    <row r="477" spans="1:5" x14ac:dyDescent="0.25">
      <c r="A477" s="2" t="s">
        <v>278</v>
      </c>
      <c r="D477" s="5" t="s">
        <v>479</v>
      </c>
      <c r="E477" s="6">
        <v>1</v>
      </c>
    </row>
    <row r="478" spans="1:5" x14ac:dyDescent="0.25">
      <c r="A478" s="2" t="s">
        <v>278</v>
      </c>
      <c r="D478" s="5" t="s">
        <v>480</v>
      </c>
      <c r="E478" s="6">
        <v>1</v>
      </c>
    </row>
    <row r="479" spans="1:5" x14ac:dyDescent="0.25">
      <c r="A479" s="2" t="s">
        <v>279</v>
      </c>
      <c r="D479" s="5" t="s">
        <v>481</v>
      </c>
      <c r="E479" s="6">
        <v>1</v>
      </c>
    </row>
    <row r="480" spans="1:5" x14ac:dyDescent="0.25">
      <c r="A480" s="2" t="s">
        <v>280</v>
      </c>
      <c r="D480" s="5" t="s">
        <v>482</v>
      </c>
      <c r="E480" s="6">
        <v>2</v>
      </c>
    </row>
    <row r="481" spans="1:5" x14ac:dyDescent="0.25">
      <c r="A481" s="2" t="s">
        <v>281</v>
      </c>
      <c r="D481" s="5" t="s">
        <v>483</v>
      </c>
      <c r="E481" s="6">
        <v>1</v>
      </c>
    </row>
    <row r="482" spans="1:5" x14ac:dyDescent="0.25">
      <c r="A482" s="2" t="s">
        <v>282</v>
      </c>
      <c r="D482" s="5" t="s">
        <v>484</v>
      </c>
      <c r="E482" s="6">
        <v>1</v>
      </c>
    </row>
    <row r="483" spans="1:5" x14ac:dyDescent="0.25">
      <c r="A483" s="2" t="s">
        <v>282</v>
      </c>
      <c r="D483" s="5" t="s">
        <v>485</v>
      </c>
      <c r="E483" s="6">
        <v>1</v>
      </c>
    </row>
    <row r="484" spans="1:5" x14ac:dyDescent="0.25">
      <c r="A484" s="2" t="s">
        <v>283</v>
      </c>
      <c r="D484" s="5" t="s">
        <v>486</v>
      </c>
      <c r="E484" s="6">
        <v>2</v>
      </c>
    </row>
    <row r="485" spans="1:5" x14ac:dyDescent="0.25">
      <c r="A485" s="2" t="s">
        <v>283</v>
      </c>
      <c r="D485" s="5" t="s">
        <v>487</v>
      </c>
      <c r="E485" s="6">
        <v>2</v>
      </c>
    </row>
    <row r="486" spans="1:5" x14ac:dyDescent="0.25">
      <c r="A486" s="2" t="s">
        <v>284</v>
      </c>
      <c r="D486" s="5" t="s">
        <v>488</v>
      </c>
      <c r="E486" s="6">
        <v>1</v>
      </c>
    </row>
    <row r="487" spans="1:5" x14ac:dyDescent="0.25">
      <c r="A487" s="2" t="s">
        <v>285</v>
      </c>
      <c r="D487" s="5" t="s">
        <v>489</v>
      </c>
      <c r="E487" s="6">
        <v>1</v>
      </c>
    </row>
    <row r="488" spans="1:5" x14ac:dyDescent="0.25">
      <c r="A488" s="2" t="s">
        <v>286</v>
      </c>
      <c r="D488" s="5" t="s">
        <v>490</v>
      </c>
      <c r="E488" s="6">
        <v>4</v>
      </c>
    </row>
    <row r="489" spans="1:5" x14ac:dyDescent="0.25">
      <c r="A489" s="2" t="s">
        <v>287</v>
      </c>
      <c r="D489" s="5" t="s">
        <v>491</v>
      </c>
      <c r="E489" s="6">
        <v>1</v>
      </c>
    </row>
    <row r="490" spans="1:5" x14ac:dyDescent="0.25">
      <c r="A490" s="2" t="s">
        <v>287</v>
      </c>
      <c r="D490" s="5" t="s">
        <v>492</v>
      </c>
      <c r="E490" s="6">
        <v>1</v>
      </c>
    </row>
    <row r="491" spans="1:5" x14ac:dyDescent="0.25">
      <c r="A491" s="2" t="s">
        <v>287</v>
      </c>
      <c r="D491" s="5" t="s">
        <v>493</v>
      </c>
      <c r="E491" s="6">
        <v>3</v>
      </c>
    </row>
    <row r="492" spans="1:5" x14ac:dyDescent="0.25">
      <c r="A492" s="2" t="s">
        <v>287</v>
      </c>
      <c r="D492" s="5" t="s">
        <v>494</v>
      </c>
      <c r="E492" s="6">
        <v>1</v>
      </c>
    </row>
    <row r="493" spans="1:5" x14ac:dyDescent="0.25">
      <c r="A493" s="2" t="s">
        <v>287</v>
      </c>
      <c r="D493" s="5" t="s">
        <v>495</v>
      </c>
      <c r="E493" s="6">
        <v>2</v>
      </c>
    </row>
    <row r="494" spans="1:5" x14ac:dyDescent="0.25">
      <c r="A494" s="2" t="s">
        <v>287</v>
      </c>
      <c r="D494" s="5" t="s">
        <v>496</v>
      </c>
      <c r="E494" s="6">
        <v>3</v>
      </c>
    </row>
    <row r="495" spans="1:5" x14ac:dyDescent="0.25">
      <c r="A495" s="2" t="s">
        <v>287</v>
      </c>
      <c r="D495" s="5" t="s">
        <v>497</v>
      </c>
      <c r="E495" s="6">
        <v>1</v>
      </c>
    </row>
    <row r="496" spans="1:5" x14ac:dyDescent="0.25">
      <c r="A496" s="2" t="s">
        <v>287</v>
      </c>
      <c r="D496" s="5" t="s">
        <v>498</v>
      </c>
      <c r="E496" s="6">
        <v>1</v>
      </c>
    </row>
    <row r="497" spans="1:5" x14ac:dyDescent="0.25">
      <c r="A497" s="2" t="s">
        <v>288</v>
      </c>
      <c r="D497" s="5" t="s">
        <v>499</v>
      </c>
      <c r="E497" s="6">
        <v>1</v>
      </c>
    </row>
    <row r="498" spans="1:5" x14ac:dyDescent="0.25">
      <c r="A498" s="2" t="s">
        <v>288</v>
      </c>
      <c r="D498" s="5" t="s">
        <v>500</v>
      </c>
      <c r="E498" s="6">
        <v>1</v>
      </c>
    </row>
    <row r="499" spans="1:5" x14ac:dyDescent="0.25">
      <c r="A499" s="2" t="s">
        <v>289</v>
      </c>
      <c r="D499" s="5" t="s">
        <v>501</v>
      </c>
      <c r="E499" s="6">
        <v>1</v>
      </c>
    </row>
    <row r="500" spans="1:5" x14ac:dyDescent="0.25">
      <c r="A500" s="2" t="s">
        <v>289</v>
      </c>
      <c r="D500" s="5" t="s">
        <v>502</v>
      </c>
      <c r="E500" s="6">
        <v>1</v>
      </c>
    </row>
    <row r="501" spans="1:5" x14ac:dyDescent="0.25">
      <c r="A501" s="2" t="s">
        <v>290</v>
      </c>
      <c r="D501" s="5" t="s">
        <v>503</v>
      </c>
      <c r="E501" s="6">
        <v>1</v>
      </c>
    </row>
    <row r="502" spans="1:5" x14ac:dyDescent="0.25">
      <c r="A502" s="2" t="s">
        <v>290</v>
      </c>
      <c r="D502" s="5" t="s">
        <v>504</v>
      </c>
      <c r="E502" s="6">
        <v>2</v>
      </c>
    </row>
    <row r="503" spans="1:5" x14ac:dyDescent="0.25">
      <c r="A503" s="2" t="s">
        <v>290</v>
      </c>
      <c r="D503" s="5" t="s">
        <v>505</v>
      </c>
      <c r="E503" s="6">
        <v>2</v>
      </c>
    </row>
    <row r="504" spans="1:5" x14ac:dyDescent="0.25">
      <c r="A504" s="2" t="s">
        <v>291</v>
      </c>
      <c r="D504" s="5" t="s">
        <v>506</v>
      </c>
      <c r="E504" s="6">
        <v>1</v>
      </c>
    </row>
    <row r="505" spans="1:5" x14ac:dyDescent="0.25">
      <c r="A505" s="2" t="s">
        <v>292</v>
      </c>
      <c r="D505" s="5" t="s">
        <v>507</v>
      </c>
      <c r="E505" s="6">
        <v>1</v>
      </c>
    </row>
    <row r="506" spans="1:5" x14ac:dyDescent="0.25">
      <c r="A506" s="2" t="s">
        <v>293</v>
      </c>
      <c r="D506" s="5" t="s">
        <v>508</v>
      </c>
      <c r="E506" s="6">
        <v>4</v>
      </c>
    </row>
    <row r="507" spans="1:5" x14ac:dyDescent="0.25">
      <c r="A507" s="2" t="s">
        <v>294</v>
      </c>
      <c r="D507" s="5" t="s">
        <v>509</v>
      </c>
      <c r="E507" s="6">
        <v>1</v>
      </c>
    </row>
    <row r="508" spans="1:5" x14ac:dyDescent="0.25">
      <c r="A508" s="2" t="s">
        <v>295</v>
      </c>
      <c r="D508" s="5" t="s">
        <v>510</v>
      </c>
      <c r="E508" s="6">
        <v>2</v>
      </c>
    </row>
    <row r="509" spans="1:5" x14ac:dyDescent="0.25">
      <c r="A509" s="2" t="s">
        <v>296</v>
      </c>
      <c r="D509" s="5" t="s">
        <v>511</v>
      </c>
      <c r="E509" s="6">
        <v>3</v>
      </c>
    </row>
    <row r="510" spans="1:5" x14ac:dyDescent="0.25">
      <c r="A510" s="2" t="s">
        <v>296</v>
      </c>
      <c r="D510" s="5" t="s">
        <v>512</v>
      </c>
      <c r="E510" s="6">
        <v>2</v>
      </c>
    </row>
    <row r="511" spans="1:5" x14ac:dyDescent="0.25">
      <c r="A511" s="2" t="s">
        <v>297</v>
      </c>
      <c r="D511" s="5" t="s">
        <v>513</v>
      </c>
      <c r="E511" s="6">
        <v>2</v>
      </c>
    </row>
    <row r="512" spans="1:5" x14ac:dyDescent="0.25">
      <c r="A512" s="2" t="s">
        <v>297</v>
      </c>
      <c r="D512" s="5" t="s">
        <v>514</v>
      </c>
      <c r="E512" s="6">
        <v>3</v>
      </c>
    </row>
    <row r="513" spans="1:5" x14ac:dyDescent="0.25">
      <c r="A513" s="2" t="s">
        <v>297</v>
      </c>
      <c r="D513" s="5" t="s">
        <v>515</v>
      </c>
      <c r="E513" s="6">
        <v>1</v>
      </c>
    </row>
    <row r="514" spans="1:5" x14ac:dyDescent="0.25">
      <c r="A514" s="2" t="s">
        <v>298</v>
      </c>
      <c r="D514" s="5" t="s">
        <v>516</v>
      </c>
      <c r="E514" s="6">
        <v>1</v>
      </c>
    </row>
    <row r="515" spans="1:5" x14ac:dyDescent="0.25">
      <c r="A515" s="2" t="s">
        <v>299</v>
      </c>
      <c r="D515" s="5" t="s">
        <v>517</v>
      </c>
      <c r="E515" s="6">
        <v>2</v>
      </c>
    </row>
    <row r="516" spans="1:5" x14ac:dyDescent="0.25">
      <c r="A516" s="2" t="s">
        <v>299</v>
      </c>
      <c r="D516" s="5" t="s">
        <v>518</v>
      </c>
      <c r="E516" s="6">
        <v>1</v>
      </c>
    </row>
    <row r="517" spans="1:5" x14ac:dyDescent="0.25">
      <c r="A517" s="2" t="s">
        <v>299</v>
      </c>
      <c r="D517" s="5" t="s">
        <v>519</v>
      </c>
      <c r="E517" s="6">
        <v>1</v>
      </c>
    </row>
    <row r="518" spans="1:5" x14ac:dyDescent="0.25">
      <c r="A518" s="2" t="s">
        <v>299</v>
      </c>
      <c r="D518" s="5" t="s">
        <v>520</v>
      </c>
      <c r="E518" s="6">
        <v>1</v>
      </c>
    </row>
    <row r="519" spans="1:5" x14ac:dyDescent="0.25">
      <c r="A519" s="2" t="s">
        <v>299</v>
      </c>
      <c r="D519" s="5" t="s">
        <v>521</v>
      </c>
      <c r="E519" s="6">
        <v>1</v>
      </c>
    </row>
    <row r="520" spans="1:5" x14ac:dyDescent="0.25">
      <c r="A520" s="2" t="s">
        <v>299</v>
      </c>
      <c r="D520" s="5" t="s">
        <v>522</v>
      </c>
      <c r="E520" s="6">
        <v>1</v>
      </c>
    </row>
    <row r="521" spans="1:5" x14ac:dyDescent="0.25">
      <c r="A521" s="2" t="s">
        <v>299</v>
      </c>
      <c r="D521" s="5" t="s">
        <v>523</v>
      </c>
      <c r="E521" s="6">
        <v>1</v>
      </c>
    </row>
    <row r="522" spans="1:5" x14ac:dyDescent="0.25">
      <c r="A522" s="2" t="s">
        <v>300</v>
      </c>
      <c r="D522" s="5" t="s">
        <v>524</v>
      </c>
      <c r="E522" s="6">
        <v>1</v>
      </c>
    </row>
    <row r="523" spans="1:5" x14ac:dyDescent="0.25">
      <c r="A523" s="2" t="s">
        <v>301</v>
      </c>
      <c r="D523" s="5" t="s">
        <v>525</v>
      </c>
      <c r="E523" s="6">
        <v>1</v>
      </c>
    </row>
    <row r="524" spans="1:5" x14ac:dyDescent="0.25">
      <c r="A524" s="2" t="s">
        <v>302</v>
      </c>
      <c r="D524" s="5" t="s">
        <v>526</v>
      </c>
      <c r="E524" s="6">
        <v>1</v>
      </c>
    </row>
    <row r="525" spans="1:5" x14ac:dyDescent="0.25">
      <c r="A525" s="2" t="s">
        <v>302</v>
      </c>
      <c r="D525" s="5" t="s">
        <v>527</v>
      </c>
      <c r="E525" s="6">
        <v>1</v>
      </c>
    </row>
    <row r="526" spans="1:5" x14ac:dyDescent="0.25">
      <c r="A526" s="2" t="s">
        <v>303</v>
      </c>
      <c r="D526" s="5" t="s">
        <v>528</v>
      </c>
      <c r="E526" s="6">
        <v>1</v>
      </c>
    </row>
    <row r="527" spans="1:5" x14ac:dyDescent="0.25">
      <c r="A527" s="2" t="s">
        <v>304</v>
      </c>
      <c r="D527" s="5" t="s">
        <v>529</v>
      </c>
      <c r="E527" s="6">
        <v>1</v>
      </c>
    </row>
    <row r="528" spans="1:5" x14ac:dyDescent="0.25">
      <c r="A528" s="2" t="s">
        <v>305</v>
      </c>
      <c r="D528" s="5" t="s">
        <v>530</v>
      </c>
      <c r="E528" s="6">
        <v>2</v>
      </c>
    </row>
    <row r="529" spans="1:5" x14ac:dyDescent="0.25">
      <c r="A529" s="2" t="s">
        <v>305</v>
      </c>
      <c r="D529" s="5" t="s">
        <v>531</v>
      </c>
      <c r="E529" s="6">
        <v>7</v>
      </c>
    </row>
    <row r="530" spans="1:5" x14ac:dyDescent="0.25">
      <c r="A530" s="2" t="s">
        <v>306</v>
      </c>
      <c r="D530" s="5" t="s">
        <v>532</v>
      </c>
      <c r="E530" s="6">
        <v>2</v>
      </c>
    </row>
    <row r="531" spans="1:5" x14ac:dyDescent="0.25">
      <c r="A531" s="2" t="s">
        <v>306</v>
      </c>
      <c r="D531" s="5" t="s">
        <v>533</v>
      </c>
      <c r="E531" s="6">
        <v>2</v>
      </c>
    </row>
    <row r="532" spans="1:5" x14ac:dyDescent="0.25">
      <c r="A532" s="2" t="s">
        <v>307</v>
      </c>
      <c r="D532" s="5" t="s">
        <v>534</v>
      </c>
      <c r="E532" s="6">
        <v>4</v>
      </c>
    </row>
    <row r="533" spans="1:5" x14ac:dyDescent="0.25">
      <c r="A533" s="2" t="s">
        <v>308</v>
      </c>
      <c r="D533" s="5" t="s">
        <v>535</v>
      </c>
      <c r="E533" s="6">
        <v>1</v>
      </c>
    </row>
    <row r="534" spans="1:5" x14ac:dyDescent="0.25">
      <c r="A534" s="2" t="s">
        <v>309</v>
      </c>
      <c r="D534" s="5" t="s">
        <v>536</v>
      </c>
      <c r="E534" s="6">
        <v>1</v>
      </c>
    </row>
    <row r="535" spans="1:5" x14ac:dyDescent="0.25">
      <c r="A535" s="2" t="s">
        <v>309</v>
      </c>
      <c r="D535" s="5" t="s">
        <v>537</v>
      </c>
      <c r="E535" s="6">
        <v>1</v>
      </c>
    </row>
    <row r="536" spans="1:5" x14ac:dyDescent="0.25">
      <c r="A536" s="2" t="s">
        <v>310</v>
      </c>
      <c r="D536" s="5" t="s">
        <v>538</v>
      </c>
      <c r="E536" s="6">
        <v>2</v>
      </c>
    </row>
    <row r="537" spans="1:5" x14ac:dyDescent="0.25">
      <c r="A537" s="2" t="s">
        <v>311</v>
      </c>
      <c r="D537" s="5" t="s">
        <v>539</v>
      </c>
      <c r="E537" s="6">
        <v>1</v>
      </c>
    </row>
    <row r="538" spans="1:5" x14ac:dyDescent="0.25">
      <c r="A538" s="2" t="s">
        <v>312</v>
      </c>
      <c r="D538" s="5" t="s">
        <v>540</v>
      </c>
      <c r="E538" s="6">
        <v>2</v>
      </c>
    </row>
    <row r="539" spans="1:5" x14ac:dyDescent="0.25">
      <c r="A539" s="2" t="s">
        <v>313</v>
      </c>
      <c r="D539" s="5" t="s">
        <v>541</v>
      </c>
      <c r="E539" s="6">
        <v>1</v>
      </c>
    </row>
    <row r="540" spans="1:5" x14ac:dyDescent="0.25">
      <c r="A540" s="2" t="s">
        <v>314</v>
      </c>
      <c r="D540" s="5" t="s">
        <v>542</v>
      </c>
      <c r="E540" s="6">
        <v>2</v>
      </c>
    </row>
    <row r="541" spans="1:5" x14ac:dyDescent="0.25">
      <c r="A541" s="2" t="s">
        <v>314</v>
      </c>
      <c r="D541" s="5" t="s">
        <v>543</v>
      </c>
      <c r="E541" s="6">
        <v>3</v>
      </c>
    </row>
    <row r="542" spans="1:5" x14ac:dyDescent="0.25">
      <c r="A542" s="2" t="s">
        <v>314</v>
      </c>
      <c r="D542" s="5" t="s">
        <v>544</v>
      </c>
      <c r="E542" s="6">
        <v>1</v>
      </c>
    </row>
    <row r="543" spans="1:5" x14ac:dyDescent="0.25">
      <c r="A543" s="2" t="s">
        <v>315</v>
      </c>
      <c r="D543" s="5" t="s">
        <v>545</v>
      </c>
      <c r="E543" s="6">
        <v>5</v>
      </c>
    </row>
    <row r="544" spans="1:5" x14ac:dyDescent="0.25">
      <c r="A544" s="2" t="s">
        <v>315</v>
      </c>
      <c r="D544" s="5" t="s">
        <v>546</v>
      </c>
      <c r="E544" s="6">
        <v>1</v>
      </c>
    </row>
    <row r="545" spans="1:5" x14ac:dyDescent="0.25">
      <c r="A545" s="2" t="s">
        <v>315</v>
      </c>
      <c r="D545" s="5" t="s">
        <v>547</v>
      </c>
      <c r="E545" s="6">
        <v>2</v>
      </c>
    </row>
    <row r="546" spans="1:5" x14ac:dyDescent="0.25">
      <c r="A546" s="2" t="s">
        <v>315</v>
      </c>
      <c r="D546" s="5" t="s">
        <v>548</v>
      </c>
      <c r="E546" s="6">
        <v>4</v>
      </c>
    </row>
    <row r="547" spans="1:5" x14ac:dyDescent="0.25">
      <c r="A547" s="2" t="s">
        <v>316</v>
      </c>
      <c r="D547" s="5" t="s">
        <v>549</v>
      </c>
      <c r="E547" s="6">
        <v>1</v>
      </c>
    </row>
    <row r="548" spans="1:5" x14ac:dyDescent="0.25">
      <c r="A548" s="2" t="s">
        <v>317</v>
      </c>
      <c r="D548" s="5" t="s">
        <v>551</v>
      </c>
      <c r="E548" s="6">
        <v>1</v>
      </c>
    </row>
    <row r="549" spans="1:5" x14ac:dyDescent="0.25">
      <c r="A549" s="2" t="s">
        <v>318</v>
      </c>
      <c r="D549" s="5" t="s">
        <v>552</v>
      </c>
      <c r="E549" s="6">
        <v>1</v>
      </c>
    </row>
    <row r="550" spans="1:5" x14ac:dyDescent="0.25">
      <c r="A550" s="2" t="s">
        <v>318</v>
      </c>
      <c r="D550" s="5" t="s">
        <v>553</v>
      </c>
      <c r="E550" s="6">
        <v>1</v>
      </c>
    </row>
    <row r="551" spans="1:5" x14ac:dyDescent="0.25">
      <c r="A551" s="2" t="s">
        <v>319</v>
      </c>
      <c r="D551" s="5" t="s">
        <v>554</v>
      </c>
      <c r="E551" s="6">
        <v>1</v>
      </c>
    </row>
    <row r="552" spans="1:5" x14ac:dyDescent="0.25">
      <c r="A552" s="2" t="s">
        <v>320</v>
      </c>
      <c r="D552" s="5" t="s">
        <v>555</v>
      </c>
      <c r="E552" s="6">
        <v>1</v>
      </c>
    </row>
    <row r="553" spans="1:5" x14ac:dyDescent="0.25">
      <c r="A553" s="2" t="s">
        <v>321</v>
      </c>
      <c r="D553" s="5" t="s">
        <v>556</v>
      </c>
      <c r="E553" s="6">
        <v>1</v>
      </c>
    </row>
    <row r="554" spans="1:5" x14ac:dyDescent="0.25">
      <c r="A554" s="2" t="s">
        <v>322</v>
      </c>
      <c r="D554" s="5" t="s">
        <v>557</v>
      </c>
      <c r="E554" s="6">
        <v>1</v>
      </c>
    </row>
    <row r="555" spans="1:5" x14ac:dyDescent="0.25">
      <c r="A555" s="2" t="s">
        <v>323</v>
      </c>
      <c r="D555" s="5" t="s">
        <v>558</v>
      </c>
      <c r="E555" s="6">
        <v>2</v>
      </c>
    </row>
    <row r="556" spans="1:5" x14ac:dyDescent="0.25">
      <c r="A556" s="2" t="s">
        <v>324</v>
      </c>
      <c r="D556" s="5" t="s">
        <v>559</v>
      </c>
      <c r="E556" s="6">
        <v>1</v>
      </c>
    </row>
    <row r="557" spans="1:5" x14ac:dyDescent="0.25">
      <c r="A557" s="2" t="s">
        <v>325</v>
      </c>
      <c r="D557" s="5" t="s">
        <v>560</v>
      </c>
      <c r="E557" s="6">
        <v>1</v>
      </c>
    </row>
    <row r="558" spans="1:5" x14ac:dyDescent="0.25">
      <c r="A558" s="2" t="s">
        <v>326</v>
      </c>
      <c r="D558" s="5" t="s">
        <v>561</v>
      </c>
      <c r="E558" s="6">
        <v>1</v>
      </c>
    </row>
    <row r="559" spans="1:5" x14ac:dyDescent="0.25">
      <c r="A559" s="2" t="s">
        <v>327</v>
      </c>
      <c r="D559" s="5" t="s">
        <v>562</v>
      </c>
      <c r="E559" s="6">
        <v>1</v>
      </c>
    </row>
    <row r="560" spans="1:5" x14ac:dyDescent="0.25">
      <c r="A560" s="2" t="s">
        <v>328</v>
      </c>
      <c r="D560" s="5" t="s">
        <v>563</v>
      </c>
      <c r="E560" s="6">
        <v>2</v>
      </c>
    </row>
    <row r="561" spans="1:5" x14ac:dyDescent="0.25">
      <c r="A561" s="2" t="s">
        <v>329</v>
      </c>
      <c r="D561" s="5" t="s">
        <v>564</v>
      </c>
      <c r="E561" s="6">
        <v>2</v>
      </c>
    </row>
    <row r="562" spans="1:5" x14ac:dyDescent="0.25">
      <c r="A562" s="2" t="s">
        <v>330</v>
      </c>
      <c r="D562" s="5" t="s">
        <v>565</v>
      </c>
      <c r="E562" s="6">
        <v>1</v>
      </c>
    </row>
    <row r="563" spans="1:5" x14ac:dyDescent="0.25">
      <c r="A563" s="2" t="s">
        <v>331</v>
      </c>
      <c r="D563" s="5" t="s">
        <v>566</v>
      </c>
      <c r="E563" s="6">
        <v>1</v>
      </c>
    </row>
    <row r="564" spans="1:5" x14ac:dyDescent="0.25">
      <c r="A564" s="2" t="s">
        <v>332</v>
      </c>
      <c r="D564" s="5" t="s">
        <v>567</v>
      </c>
      <c r="E564" s="6">
        <v>1</v>
      </c>
    </row>
    <row r="565" spans="1:5" x14ac:dyDescent="0.25">
      <c r="A565" s="2" t="s">
        <v>332</v>
      </c>
      <c r="D565" s="5" t="s">
        <v>568</v>
      </c>
      <c r="E565" s="6">
        <v>1</v>
      </c>
    </row>
    <row r="566" spans="1:5" x14ac:dyDescent="0.25">
      <c r="A566" s="2" t="s">
        <v>332</v>
      </c>
      <c r="D566" s="5" t="s">
        <v>569</v>
      </c>
      <c r="E566" s="6">
        <v>1</v>
      </c>
    </row>
    <row r="567" spans="1:5" x14ac:dyDescent="0.25">
      <c r="A567" s="2" t="s">
        <v>332</v>
      </c>
      <c r="D567" s="5" t="s">
        <v>570</v>
      </c>
      <c r="E567" s="6">
        <v>1</v>
      </c>
    </row>
    <row r="568" spans="1:5" x14ac:dyDescent="0.25">
      <c r="A568" s="2" t="s">
        <v>333</v>
      </c>
      <c r="D568" s="5" t="s">
        <v>571</v>
      </c>
      <c r="E568" s="6">
        <v>1</v>
      </c>
    </row>
    <row r="569" spans="1:5" x14ac:dyDescent="0.25">
      <c r="A569" s="2" t="s">
        <v>334</v>
      </c>
      <c r="D569" s="5" t="s">
        <v>550</v>
      </c>
      <c r="E569" s="6">
        <v>1</v>
      </c>
    </row>
    <row r="570" spans="1:5" x14ac:dyDescent="0.25">
      <c r="A570" s="2" t="s">
        <v>335</v>
      </c>
      <c r="D570" s="5" t="s">
        <v>572</v>
      </c>
      <c r="E570" s="6">
        <v>1</v>
      </c>
    </row>
    <row r="571" spans="1:5" x14ac:dyDescent="0.25">
      <c r="A571" s="2" t="s">
        <v>335</v>
      </c>
      <c r="D571" s="5" t="s">
        <v>573</v>
      </c>
      <c r="E571" s="6">
        <v>2</v>
      </c>
    </row>
    <row r="572" spans="1:5" x14ac:dyDescent="0.25">
      <c r="A572" s="2" t="s">
        <v>335</v>
      </c>
      <c r="D572" s="5" t="s">
        <v>574</v>
      </c>
      <c r="E572" s="6">
        <v>1</v>
      </c>
    </row>
    <row r="573" spans="1:5" x14ac:dyDescent="0.25">
      <c r="A573" s="2" t="s">
        <v>335</v>
      </c>
      <c r="D573" s="5" t="s">
        <v>575</v>
      </c>
      <c r="E573" s="6">
        <v>7</v>
      </c>
    </row>
    <row r="574" spans="1:5" x14ac:dyDescent="0.25">
      <c r="A574" s="2" t="s">
        <v>335</v>
      </c>
      <c r="D574" s="5" t="s">
        <v>576</v>
      </c>
      <c r="E574" s="6">
        <v>2</v>
      </c>
    </row>
    <row r="575" spans="1:5" x14ac:dyDescent="0.25">
      <c r="A575" s="2" t="s">
        <v>336</v>
      </c>
      <c r="D575" s="5" t="s">
        <v>577</v>
      </c>
      <c r="E575" s="6">
        <v>1</v>
      </c>
    </row>
    <row r="576" spans="1:5" x14ac:dyDescent="0.25">
      <c r="A576" s="2" t="s">
        <v>336</v>
      </c>
      <c r="D576" s="5" t="s">
        <v>578</v>
      </c>
      <c r="E576" s="6">
        <v>1</v>
      </c>
    </row>
    <row r="577" spans="1:5" x14ac:dyDescent="0.25">
      <c r="A577" s="2" t="s">
        <v>336</v>
      </c>
      <c r="D577" s="5" t="s">
        <v>579</v>
      </c>
      <c r="E577" s="6">
        <v>5</v>
      </c>
    </row>
    <row r="578" spans="1:5" x14ac:dyDescent="0.25">
      <c r="A578" s="2" t="s">
        <v>336</v>
      </c>
      <c r="D578" s="5" t="s">
        <v>580</v>
      </c>
      <c r="E578" s="6">
        <v>1</v>
      </c>
    </row>
    <row r="579" spans="1:5" x14ac:dyDescent="0.25">
      <c r="A579" s="2" t="s">
        <v>336</v>
      </c>
      <c r="D579" s="5" t="s">
        <v>581</v>
      </c>
      <c r="E579" s="6">
        <v>1</v>
      </c>
    </row>
    <row r="580" spans="1:5" x14ac:dyDescent="0.25">
      <c r="A580" s="2" t="s">
        <v>337</v>
      </c>
      <c r="D580" s="5" t="s">
        <v>582</v>
      </c>
      <c r="E580" s="6">
        <v>2</v>
      </c>
    </row>
    <row r="581" spans="1:5" x14ac:dyDescent="0.25">
      <c r="A581" s="2" t="s">
        <v>337</v>
      </c>
      <c r="D581" s="5" t="s">
        <v>583</v>
      </c>
      <c r="E581" s="6">
        <v>1</v>
      </c>
    </row>
    <row r="582" spans="1:5" x14ac:dyDescent="0.25">
      <c r="A582" s="2" t="s">
        <v>337</v>
      </c>
      <c r="D582" s="5" t="s">
        <v>584</v>
      </c>
      <c r="E582" s="6">
        <v>2</v>
      </c>
    </row>
    <row r="583" spans="1:5" x14ac:dyDescent="0.25">
      <c r="A583" s="2" t="s">
        <v>338</v>
      </c>
      <c r="D583" s="5" t="s">
        <v>585</v>
      </c>
      <c r="E583" s="6">
        <v>2</v>
      </c>
    </row>
    <row r="584" spans="1:5" x14ac:dyDescent="0.25">
      <c r="A584" s="2" t="s">
        <v>339</v>
      </c>
      <c r="D584" s="5" t="s">
        <v>586</v>
      </c>
      <c r="E584" s="6">
        <v>1</v>
      </c>
    </row>
    <row r="585" spans="1:5" x14ac:dyDescent="0.25">
      <c r="A585" s="2" t="s">
        <v>340</v>
      </c>
      <c r="D585" s="5" t="s">
        <v>587</v>
      </c>
      <c r="E585" s="6">
        <v>1</v>
      </c>
    </row>
    <row r="586" spans="1:5" x14ac:dyDescent="0.25">
      <c r="A586" s="2" t="s">
        <v>341</v>
      </c>
      <c r="D586" s="5" t="s">
        <v>588</v>
      </c>
      <c r="E586" s="6">
        <v>3</v>
      </c>
    </row>
    <row r="587" spans="1:5" x14ac:dyDescent="0.25">
      <c r="A587" s="2" t="s">
        <v>341</v>
      </c>
      <c r="D587" s="5" t="s">
        <v>589</v>
      </c>
      <c r="E587" s="6">
        <v>2</v>
      </c>
    </row>
    <row r="588" spans="1:5" x14ac:dyDescent="0.25">
      <c r="A588" s="2" t="s">
        <v>342</v>
      </c>
      <c r="D588" s="5" t="s">
        <v>590</v>
      </c>
      <c r="E588" s="6">
        <v>1</v>
      </c>
    </row>
    <row r="589" spans="1:5" x14ac:dyDescent="0.25">
      <c r="A589" s="2" t="s">
        <v>343</v>
      </c>
      <c r="D589" s="5" t="s">
        <v>591</v>
      </c>
      <c r="E589" s="6">
        <v>1</v>
      </c>
    </row>
    <row r="590" spans="1:5" x14ac:dyDescent="0.25">
      <c r="A590" s="2" t="s">
        <v>343</v>
      </c>
      <c r="D590" s="5" t="s">
        <v>592</v>
      </c>
      <c r="E590" s="6">
        <v>3</v>
      </c>
    </row>
    <row r="591" spans="1:5" x14ac:dyDescent="0.25">
      <c r="A591" s="2" t="s">
        <v>344</v>
      </c>
      <c r="D591" s="5" t="s">
        <v>593</v>
      </c>
      <c r="E591" s="6">
        <v>1</v>
      </c>
    </row>
    <row r="592" spans="1:5" x14ac:dyDescent="0.25">
      <c r="A592" s="2" t="s">
        <v>344</v>
      </c>
      <c r="D592" s="5" t="s">
        <v>594</v>
      </c>
      <c r="E592" s="6">
        <v>1</v>
      </c>
    </row>
    <row r="593" spans="1:5" x14ac:dyDescent="0.25">
      <c r="A593" s="2" t="s">
        <v>345</v>
      </c>
      <c r="D593" s="5" t="s">
        <v>595</v>
      </c>
      <c r="E593" s="6">
        <v>1</v>
      </c>
    </row>
    <row r="594" spans="1:5" x14ac:dyDescent="0.25">
      <c r="A594" s="2" t="s">
        <v>345</v>
      </c>
      <c r="D594" s="5" t="s">
        <v>596</v>
      </c>
      <c r="E594" s="6">
        <v>3</v>
      </c>
    </row>
    <row r="595" spans="1:5" x14ac:dyDescent="0.25">
      <c r="A595" s="2" t="s">
        <v>345</v>
      </c>
      <c r="D595" s="5" t="s">
        <v>597</v>
      </c>
      <c r="E595" s="6">
        <v>1</v>
      </c>
    </row>
    <row r="596" spans="1:5" x14ac:dyDescent="0.25">
      <c r="A596" s="2" t="s">
        <v>345</v>
      </c>
      <c r="D596" s="5" t="s">
        <v>598</v>
      </c>
      <c r="E596" s="6">
        <v>1</v>
      </c>
    </row>
    <row r="597" spans="1:5" x14ac:dyDescent="0.25">
      <c r="A597" s="2" t="s">
        <v>345</v>
      </c>
      <c r="D597" s="5" t="s">
        <v>599</v>
      </c>
      <c r="E597" s="6">
        <v>9</v>
      </c>
    </row>
    <row r="598" spans="1:5" x14ac:dyDescent="0.25">
      <c r="A598" s="2" t="s">
        <v>346</v>
      </c>
      <c r="D598" s="5" t="s">
        <v>600</v>
      </c>
      <c r="E598" s="6">
        <v>4</v>
      </c>
    </row>
    <row r="599" spans="1:5" x14ac:dyDescent="0.25">
      <c r="A599" s="2" t="s">
        <v>346</v>
      </c>
      <c r="D599" s="5" t="s">
        <v>601</v>
      </c>
      <c r="E599" s="6">
        <v>1</v>
      </c>
    </row>
    <row r="600" spans="1:5" x14ac:dyDescent="0.25">
      <c r="A600" s="2" t="s">
        <v>346</v>
      </c>
      <c r="D600" s="5" t="s">
        <v>602</v>
      </c>
      <c r="E600" s="6">
        <v>1</v>
      </c>
    </row>
    <row r="601" spans="1:5" x14ac:dyDescent="0.25">
      <c r="A601" s="2" t="s">
        <v>347</v>
      </c>
      <c r="D601" s="5" t="s">
        <v>603</v>
      </c>
      <c r="E601" s="6">
        <v>1</v>
      </c>
    </row>
    <row r="602" spans="1:5" x14ac:dyDescent="0.25">
      <c r="A602" s="2" t="s">
        <v>348</v>
      </c>
      <c r="D602" s="5" t="s">
        <v>604</v>
      </c>
      <c r="E602" s="6">
        <v>17</v>
      </c>
    </row>
    <row r="603" spans="1:5" x14ac:dyDescent="0.25">
      <c r="A603" s="2" t="s">
        <v>349</v>
      </c>
      <c r="D603" s="5" t="s">
        <v>605</v>
      </c>
      <c r="E603" s="6">
        <v>10</v>
      </c>
    </row>
    <row r="604" spans="1:5" x14ac:dyDescent="0.25">
      <c r="A604" s="2" t="s">
        <v>350</v>
      </c>
      <c r="D604" s="5" t="s">
        <v>606</v>
      </c>
      <c r="E604" s="6">
        <v>1</v>
      </c>
    </row>
    <row r="605" spans="1:5" x14ac:dyDescent="0.25">
      <c r="A605" s="2" t="s">
        <v>350</v>
      </c>
      <c r="D605" s="5" t="s">
        <v>607</v>
      </c>
      <c r="E605" s="6">
        <v>1</v>
      </c>
    </row>
    <row r="606" spans="1:5" x14ac:dyDescent="0.25">
      <c r="A606" s="2" t="s">
        <v>351</v>
      </c>
      <c r="D606" s="5" t="s">
        <v>608</v>
      </c>
      <c r="E606" s="6">
        <v>1</v>
      </c>
    </row>
    <row r="607" spans="1:5" x14ac:dyDescent="0.25">
      <c r="A607" s="2" t="s">
        <v>351</v>
      </c>
      <c r="D607" s="5" t="s">
        <v>609</v>
      </c>
      <c r="E607" s="6">
        <v>2</v>
      </c>
    </row>
    <row r="608" spans="1:5" x14ac:dyDescent="0.25">
      <c r="A608" s="2" t="s">
        <v>351</v>
      </c>
      <c r="D608" s="5" t="s">
        <v>610</v>
      </c>
      <c r="E608" s="6">
        <v>5</v>
      </c>
    </row>
    <row r="609" spans="1:5" x14ac:dyDescent="0.25">
      <c r="A609" s="2" t="s">
        <v>351</v>
      </c>
      <c r="D609" s="5" t="s">
        <v>611</v>
      </c>
      <c r="E609" s="6">
        <v>1</v>
      </c>
    </row>
    <row r="610" spans="1:5" x14ac:dyDescent="0.25">
      <c r="A610" s="2" t="s">
        <v>352</v>
      </c>
      <c r="D610" s="5" t="s">
        <v>612</v>
      </c>
      <c r="E610" s="6">
        <v>7</v>
      </c>
    </row>
    <row r="611" spans="1:5" x14ac:dyDescent="0.25">
      <c r="A611" s="2" t="s">
        <v>352</v>
      </c>
      <c r="D611" s="5" t="s">
        <v>613</v>
      </c>
      <c r="E611" s="6">
        <v>6</v>
      </c>
    </row>
    <row r="612" spans="1:5" x14ac:dyDescent="0.25">
      <c r="A612" s="2" t="s">
        <v>353</v>
      </c>
      <c r="D612" s="5" t="s">
        <v>614</v>
      </c>
      <c r="E612" s="6">
        <v>2</v>
      </c>
    </row>
    <row r="613" spans="1:5" x14ac:dyDescent="0.25">
      <c r="A613" s="2" t="s">
        <v>353</v>
      </c>
      <c r="D613" s="5" t="s">
        <v>615</v>
      </c>
      <c r="E613" s="6">
        <v>1</v>
      </c>
    </row>
    <row r="614" spans="1:5" x14ac:dyDescent="0.25">
      <c r="A614" s="2" t="s">
        <v>353</v>
      </c>
      <c r="D614" s="5" t="s">
        <v>616</v>
      </c>
      <c r="E614" s="6">
        <v>3</v>
      </c>
    </row>
    <row r="615" spans="1:5" x14ac:dyDescent="0.25">
      <c r="A615" s="2" t="s">
        <v>353</v>
      </c>
      <c r="D615" s="5" t="s">
        <v>617</v>
      </c>
      <c r="E615" s="6">
        <v>2</v>
      </c>
    </row>
    <row r="616" spans="1:5" x14ac:dyDescent="0.25">
      <c r="A616" s="2" t="s">
        <v>353</v>
      </c>
      <c r="D616" s="5" t="s">
        <v>618</v>
      </c>
      <c r="E616" s="6">
        <v>2</v>
      </c>
    </row>
    <row r="617" spans="1:5" x14ac:dyDescent="0.25">
      <c r="A617" s="2" t="s">
        <v>354</v>
      </c>
      <c r="D617" s="5" t="s">
        <v>619</v>
      </c>
      <c r="E617" s="6">
        <v>1</v>
      </c>
    </row>
    <row r="618" spans="1:5" x14ac:dyDescent="0.25">
      <c r="A618" s="2" t="s">
        <v>355</v>
      </c>
      <c r="D618" s="5" t="s">
        <v>620</v>
      </c>
      <c r="E618" s="6">
        <v>2</v>
      </c>
    </row>
    <row r="619" spans="1:5" x14ac:dyDescent="0.25">
      <c r="A619" s="2" t="s">
        <v>356</v>
      </c>
      <c r="D619" s="5" t="s">
        <v>621</v>
      </c>
      <c r="E619" s="6">
        <v>2</v>
      </c>
    </row>
    <row r="620" spans="1:5" x14ac:dyDescent="0.25">
      <c r="A620" s="2" t="s">
        <v>357</v>
      </c>
      <c r="D620" s="5" t="s">
        <v>622</v>
      </c>
      <c r="E620" s="6">
        <v>1</v>
      </c>
    </row>
    <row r="621" spans="1:5" x14ac:dyDescent="0.25">
      <c r="A621" s="2" t="s">
        <v>358</v>
      </c>
      <c r="D621" s="5" t="s">
        <v>623</v>
      </c>
      <c r="E621" s="6">
        <v>4</v>
      </c>
    </row>
    <row r="622" spans="1:5" x14ac:dyDescent="0.25">
      <c r="A622" s="2" t="s">
        <v>359</v>
      </c>
      <c r="D622" s="5" t="s">
        <v>624</v>
      </c>
      <c r="E622" s="6">
        <v>2</v>
      </c>
    </row>
    <row r="623" spans="1:5" x14ac:dyDescent="0.25">
      <c r="A623" s="2" t="s">
        <v>360</v>
      </c>
      <c r="D623" s="5" t="s">
        <v>625</v>
      </c>
      <c r="E623" s="6">
        <v>2</v>
      </c>
    </row>
    <row r="624" spans="1:5" x14ac:dyDescent="0.25">
      <c r="A624" s="2" t="s">
        <v>361</v>
      </c>
      <c r="D624" s="5" t="s">
        <v>626</v>
      </c>
      <c r="E624" s="6">
        <v>2</v>
      </c>
    </row>
    <row r="625" spans="1:5" x14ac:dyDescent="0.25">
      <c r="A625" s="2" t="s">
        <v>362</v>
      </c>
      <c r="D625" s="5" t="s">
        <v>627</v>
      </c>
      <c r="E625" s="6">
        <v>1</v>
      </c>
    </row>
    <row r="626" spans="1:5" x14ac:dyDescent="0.25">
      <c r="A626" s="2" t="s">
        <v>363</v>
      </c>
      <c r="D626" s="5" t="s">
        <v>628</v>
      </c>
      <c r="E626" s="6">
        <v>1</v>
      </c>
    </row>
    <row r="627" spans="1:5" x14ac:dyDescent="0.25">
      <c r="A627" s="2" t="s">
        <v>364</v>
      </c>
      <c r="D627" s="5" t="s">
        <v>4</v>
      </c>
      <c r="E627" s="6">
        <v>1</v>
      </c>
    </row>
    <row r="628" spans="1:5" x14ac:dyDescent="0.25">
      <c r="A628" s="2" t="s">
        <v>365</v>
      </c>
      <c r="D628" s="5" t="s">
        <v>629</v>
      </c>
      <c r="E628" s="6">
        <v>2</v>
      </c>
    </row>
    <row r="629" spans="1:5" x14ac:dyDescent="0.25">
      <c r="A629" s="2" t="s">
        <v>366</v>
      </c>
      <c r="D629" s="5" t="s">
        <v>630</v>
      </c>
      <c r="E629" s="6">
        <v>3</v>
      </c>
    </row>
    <row r="630" spans="1:5" x14ac:dyDescent="0.25">
      <c r="A630" s="2" t="s">
        <v>367</v>
      </c>
      <c r="D630" s="5" t="s">
        <v>631</v>
      </c>
      <c r="E630" s="6">
        <v>1</v>
      </c>
    </row>
    <row r="631" spans="1:5" x14ac:dyDescent="0.25">
      <c r="A631" s="2" t="s">
        <v>368</v>
      </c>
      <c r="D631" s="5" t="s">
        <v>632</v>
      </c>
      <c r="E631" s="6">
        <v>1</v>
      </c>
    </row>
    <row r="632" spans="1:5" x14ac:dyDescent="0.25">
      <c r="A632" s="2" t="s">
        <v>369</v>
      </c>
      <c r="D632" s="5" t="s">
        <v>633</v>
      </c>
      <c r="E632" s="6">
        <v>1</v>
      </c>
    </row>
    <row r="633" spans="1:5" x14ac:dyDescent="0.25">
      <c r="A633" s="2" t="s">
        <v>370</v>
      </c>
      <c r="D633" s="5" t="s">
        <v>634</v>
      </c>
      <c r="E633" s="6">
        <v>1</v>
      </c>
    </row>
    <row r="634" spans="1:5" x14ac:dyDescent="0.25">
      <c r="A634" s="2" t="s">
        <v>370</v>
      </c>
      <c r="D634" s="5" t="s">
        <v>635</v>
      </c>
      <c r="E634" s="6">
        <v>2</v>
      </c>
    </row>
    <row r="635" spans="1:5" x14ac:dyDescent="0.25">
      <c r="A635" s="2" t="s">
        <v>370</v>
      </c>
      <c r="D635" s="5" t="s">
        <v>636</v>
      </c>
      <c r="E635" s="6">
        <v>7</v>
      </c>
    </row>
    <row r="636" spans="1:5" x14ac:dyDescent="0.25">
      <c r="A636" s="2" t="s">
        <v>370</v>
      </c>
      <c r="D636" s="5" t="s">
        <v>637</v>
      </c>
      <c r="E636" s="6">
        <v>1</v>
      </c>
    </row>
    <row r="637" spans="1:5" x14ac:dyDescent="0.25">
      <c r="A637" s="2" t="s">
        <v>371</v>
      </c>
      <c r="D637" s="5" t="s">
        <v>638</v>
      </c>
      <c r="E637" s="6">
        <v>1</v>
      </c>
    </row>
    <row r="638" spans="1:5" x14ac:dyDescent="0.25">
      <c r="A638" s="2" t="s">
        <v>372</v>
      </c>
      <c r="D638" s="5" t="s">
        <v>639</v>
      </c>
      <c r="E638" s="6">
        <v>1</v>
      </c>
    </row>
    <row r="639" spans="1:5" x14ac:dyDescent="0.25">
      <c r="A639" s="2" t="s">
        <v>373</v>
      </c>
      <c r="D639" s="5" t="s">
        <v>640</v>
      </c>
      <c r="E639" s="6">
        <v>3</v>
      </c>
    </row>
    <row r="640" spans="1:5" x14ac:dyDescent="0.25">
      <c r="A640" s="2" t="s">
        <v>374</v>
      </c>
      <c r="D640" s="5" t="s">
        <v>641</v>
      </c>
      <c r="E640" s="6">
        <v>1</v>
      </c>
    </row>
    <row r="641" spans="1:5" x14ac:dyDescent="0.25">
      <c r="A641" s="2" t="s">
        <v>375</v>
      </c>
      <c r="D641" s="5" t="s">
        <v>642</v>
      </c>
      <c r="E641" s="6">
        <v>2</v>
      </c>
    </row>
    <row r="642" spans="1:5" x14ac:dyDescent="0.25">
      <c r="A642" s="2" t="s">
        <v>376</v>
      </c>
      <c r="D642" s="5" t="s">
        <v>643</v>
      </c>
      <c r="E642" s="6">
        <v>2</v>
      </c>
    </row>
    <row r="643" spans="1:5" x14ac:dyDescent="0.25">
      <c r="A643" s="2" t="s">
        <v>376</v>
      </c>
      <c r="D643" s="5" t="s">
        <v>644</v>
      </c>
      <c r="E643" s="6">
        <v>2</v>
      </c>
    </row>
    <row r="644" spans="1:5" x14ac:dyDescent="0.25">
      <c r="A644" s="2" t="s">
        <v>377</v>
      </c>
      <c r="D644" s="5" t="s">
        <v>645</v>
      </c>
      <c r="E644" s="6">
        <v>3</v>
      </c>
    </row>
    <row r="645" spans="1:5" x14ac:dyDescent="0.25">
      <c r="A645" s="2" t="s">
        <v>378</v>
      </c>
      <c r="D645" s="5" t="s">
        <v>646</v>
      </c>
      <c r="E645" s="6">
        <v>1</v>
      </c>
    </row>
    <row r="646" spans="1:5" x14ac:dyDescent="0.25">
      <c r="A646" s="2" t="s">
        <v>379</v>
      </c>
      <c r="D646" s="5" t="s">
        <v>647</v>
      </c>
      <c r="E646" s="6">
        <v>1</v>
      </c>
    </row>
    <row r="647" spans="1:5" x14ac:dyDescent="0.25">
      <c r="A647" s="2" t="s">
        <v>380</v>
      </c>
      <c r="D647" s="5" t="s">
        <v>648</v>
      </c>
      <c r="E647" s="6">
        <v>1</v>
      </c>
    </row>
    <row r="648" spans="1:5" x14ac:dyDescent="0.25">
      <c r="A648" s="2" t="s">
        <v>381</v>
      </c>
      <c r="D648" s="5" t="s">
        <v>649</v>
      </c>
      <c r="E648" s="6">
        <v>2</v>
      </c>
    </row>
    <row r="649" spans="1:5" x14ac:dyDescent="0.25">
      <c r="A649" s="2" t="s">
        <v>382</v>
      </c>
      <c r="D649" s="5" t="s">
        <v>650</v>
      </c>
      <c r="E649" s="6">
        <v>1</v>
      </c>
    </row>
    <row r="650" spans="1:5" x14ac:dyDescent="0.25">
      <c r="A650" s="2" t="s">
        <v>382</v>
      </c>
      <c r="D650" s="5" t="s">
        <v>651</v>
      </c>
      <c r="E650" s="6">
        <v>1</v>
      </c>
    </row>
    <row r="651" spans="1:5" x14ac:dyDescent="0.25">
      <c r="A651" s="2" t="s">
        <v>382</v>
      </c>
      <c r="D651" s="5" t="s">
        <v>652</v>
      </c>
      <c r="E651" s="6">
        <v>2</v>
      </c>
    </row>
    <row r="652" spans="1:5" x14ac:dyDescent="0.25">
      <c r="A652" s="2" t="s">
        <v>382</v>
      </c>
      <c r="D652" s="5" t="s">
        <v>653</v>
      </c>
      <c r="E652" s="6">
        <v>1</v>
      </c>
    </row>
    <row r="653" spans="1:5" x14ac:dyDescent="0.25">
      <c r="A653" s="2" t="s">
        <v>383</v>
      </c>
      <c r="D653" s="5" t="s">
        <v>654</v>
      </c>
      <c r="E653" s="6">
        <v>2</v>
      </c>
    </row>
    <row r="654" spans="1:5" x14ac:dyDescent="0.25">
      <c r="A654" s="2" t="s">
        <v>384</v>
      </c>
      <c r="D654" s="5" t="s">
        <v>655</v>
      </c>
      <c r="E654" s="6">
        <v>5</v>
      </c>
    </row>
    <row r="655" spans="1:5" x14ac:dyDescent="0.25">
      <c r="A655" s="2" t="s">
        <v>385</v>
      </c>
      <c r="D655" s="5" t="s">
        <v>656</v>
      </c>
      <c r="E655" s="6">
        <v>3</v>
      </c>
    </row>
    <row r="656" spans="1:5" x14ac:dyDescent="0.25">
      <c r="A656" s="2" t="s">
        <v>385</v>
      </c>
      <c r="D656" s="5" t="s">
        <v>657</v>
      </c>
      <c r="E656" s="6">
        <v>1</v>
      </c>
    </row>
    <row r="657" spans="1:5" x14ac:dyDescent="0.25">
      <c r="A657" s="2" t="s">
        <v>386</v>
      </c>
      <c r="D657" s="5" t="s">
        <v>658</v>
      </c>
      <c r="E657" s="6">
        <v>2</v>
      </c>
    </row>
    <row r="658" spans="1:5" x14ac:dyDescent="0.25">
      <c r="A658" s="2" t="s">
        <v>386</v>
      </c>
      <c r="D658" s="5" t="s">
        <v>659</v>
      </c>
      <c r="E658" s="6">
        <v>1</v>
      </c>
    </row>
    <row r="659" spans="1:5" x14ac:dyDescent="0.25">
      <c r="A659" s="2" t="s">
        <v>387</v>
      </c>
      <c r="D659" s="5" t="s">
        <v>660</v>
      </c>
      <c r="E659" s="6">
        <v>1</v>
      </c>
    </row>
    <row r="660" spans="1:5" x14ac:dyDescent="0.25">
      <c r="A660" s="2" t="s">
        <v>388</v>
      </c>
      <c r="D660" s="5" t="s">
        <v>661</v>
      </c>
      <c r="E660" s="6">
        <v>1</v>
      </c>
    </row>
    <row r="661" spans="1:5" x14ac:dyDescent="0.25">
      <c r="A661" s="2" t="s">
        <v>389</v>
      </c>
      <c r="D661" s="5" t="s">
        <v>662</v>
      </c>
      <c r="E661" s="6">
        <v>1</v>
      </c>
    </row>
    <row r="662" spans="1:5" x14ac:dyDescent="0.25">
      <c r="A662" s="2" t="s">
        <v>390</v>
      </c>
      <c r="D662" s="5" t="s">
        <v>663</v>
      </c>
      <c r="E662" s="6">
        <v>1</v>
      </c>
    </row>
    <row r="663" spans="1:5" x14ac:dyDescent="0.25">
      <c r="A663" s="2" t="s">
        <v>390</v>
      </c>
      <c r="D663" s="5" t="s">
        <v>664</v>
      </c>
      <c r="E663" s="6">
        <v>2</v>
      </c>
    </row>
    <row r="664" spans="1:5" x14ac:dyDescent="0.25">
      <c r="A664" s="2" t="s">
        <v>391</v>
      </c>
      <c r="D664" s="5" t="s">
        <v>665</v>
      </c>
      <c r="E664" s="6">
        <v>3</v>
      </c>
    </row>
    <row r="665" spans="1:5" x14ac:dyDescent="0.25">
      <c r="A665" s="2" t="s">
        <v>392</v>
      </c>
      <c r="D665" s="5" t="s">
        <v>666</v>
      </c>
      <c r="E665" s="6">
        <v>1</v>
      </c>
    </row>
    <row r="666" spans="1:5" x14ac:dyDescent="0.25">
      <c r="A666" s="2" t="s">
        <v>393</v>
      </c>
      <c r="D666" s="5" t="s">
        <v>667</v>
      </c>
      <c r="E666" s="6">
        <v>2</v>
      </c>
    </row>
    <row r="667" spans="1:5" x14ac:dyDescent="0.25">
      <c r="A667" s="2" t="s">
        <v>393</v>
      </c>
      <c r="D667" s="5" t="s">
        <v>668</v>
      </c>
      <c r="E667" s="6">
        <v>2</v>
      </c>
    </row>
    <row r="668" spans="1:5" x14ac:dyDescent="0.25">
      <c r="A668" s="2" t="s">
        <v>394</v>
      </c>
      <c r="D668" s="5" t="s">
        <v>669</v>
      </c>
      <c r="E668" s="6">
        <v>1</v>
      </c>
    </row>
    <row r="669" spans="1:5" x14ac:dyDescent="0.25">
      <c r="A669" s="2" t="s">
        <v>394</v>
      </c>
      <c r="D669" s="5" t="s">
        <v>670</v>
      </c>
      <c r="E669" s="6">
        <v>1</v>
      </c>
    </row>
    <row r="670" spans="1:5" x14ac:dyDescent="0.25">
      <c r="A670" s="2" t="s">
        <v>394</v>
      </c>
      <c r="D670" s="5" t="s">
        <v>671</v>
      </c>
      <c r="E670" s="6">
        <v>2</v>
      </c>
    </row>
    <row r="671" spans="1:5" x14ac:dyDescent="0.25">
      <c r="A671" s="2" t="s">
        <v>395</v>
      </c>
      <c r="D671" s="5" t="s">
        <v>672</v>
      </c>
      <c r="E671" s="6">
        <v>1</v>
      </c>
    </row>
    <row r="672" spans="1:5" x14ac:dyDescent="0.25">
      <c r="A672" s="2" t="s">
        <v>395</v>
      </c>
      <c r="D672" s="5" t="s">
        <v>673</v>
      </c>
      <c r="E672" s="6">
        <v>2</v>
      </c>
    </row>
    <row r="673" spans="1:5" x14ac:dyDescent="0.25">
      <c r="A673" s="2" t="s">
        <v>395</v>
      </c>
      <c r="D673" s="5" t="s">
        <v>674</v>
      </c>
      <c r="E673" s="6">
        <v>1</v>
      </c>
    </row>
    <row r="674" spans="1:5" x14ac:dyDescent="0.25">
      <c r="A674" s="2" t="s">
        <v>396</v>
      </c>
      <c r="D674" s="5" t="s">
        <v>675</v>
      </c>
      <c r="E674" s="6">
        <v>2</v>
      </c>
    </row>
    <row r="675" spans="1:5" x14ac:dyDescent="0.25">
      <c r="A675" s="2" t="s">
        <v>397</v>
      </c>
      <c r="D675" s="5" t="s">
        <v>676</v>
      </c>
      <c r="E675" s="6">
        <v>2</v>
      </c>
    </row>
    <row r="676" spans="1:5" x14ac:dyDescent="0.25">
      <c r="A676" s="2" t="s">
        <v>397</v>
      </c>
      <c r="D676" s="5" t="s">
        <v>677</v>
      </c>
      <c r="E676" s="6">
        <v>2</v>
      </c>
    </row>
    <row r="677" spans="1:5" x14ac:dyDescent="0.25">
      <c r="A677" s="2" t="s">
        <v>398</v>
      </c>
      <c r="D677" s="5" t="s">
        <v>678</v>
      </c>
      <c r="E677" s="6">
        <v>1</v>
      </c>
    </row>
    <row r="678" spans="1:5" x14ac:dyDescent="0.25">
      <c r="A678" s="2" t="s">
        <v>398</v>
      </c>
      <c r="D678" s="5" t="s">
        <v>679</v>
      </c>
      <c r="E678" s="6">
        <v>1</v>
      </c>
    </row>
    <row r="679" spans="1:5" x14ac:dyDescent="0.25">
      <c r="A679" s="2" t="s">
        <v>399</v>
      </c>
      <c r="D679" s="5" t="s">
        <v>680</v>
      </c>
      <c r="E679" s="6">
        <v>1</v>
      </c>
    </row>
    <row r="680" spans="1:5" x14ac:dyDescent="0.25">
      <c r="A680" s="2" t="s">
        <v>400</v>
      </c>
      <c r="D680" s="5" t="s">
        <v>681</v>
      </c>
      <c r="E680" s="6">
        <v>1</v>
      </c>
    </row>
    <row r="681" spans="1:5" x14ac:dyDescent="0.25">
      <c r="A681" s="2" t="s">
        <v>400</v>
      </c>
      <c r="D681" s="5" t="s">
        <v>682</v>
      </c>
      <c r="E681" s="6">
        <v>2</v>
      </c>
    </row>
    <row r="682" spans="1:5" x14ac:dyDescent="0.25">
      <c r="A682" s="2" t="s">
        <v>400</v>
      </c>
      <c r="D682" s="5" t="s">
        <v>683</v>
      </c>
      <c r="E682" s="6">
        <v>1</v>
      </c>
    </row>
    <row r="683" spans="1:5" x14ac:dyDescent="0.25">
      <c r="A683" s="2" t="s">
        <v>400</v>
      </c>
      <c r="D683" s="5" t="s">
        <v>684</v>
      </c>
      <c r="E683" s="6">
        <v>1</v>
      </c>
    </row>
    <row r="684" spans="1:5" x14ac:dyDescent="0.25">
      <c r="A684" s="2" t="s">
        <v>400</v>
      </c>
      <c r="D684" s="5" t="s">
        <v>685</v>
      </c>
      <c r="E684" s="6">
        <v>1</v>
      </c>
    </row>
    <row r="685" spans="1:5" x14ac:dyDescent="0.25">
      <c r="A685" s="2" t="s">
        <v>401</v>
      </c>
      <c r="D685" s="5" t="s">
        <v>686</v>
      </c>
      <c r="E685" s="6">
        <v>2</v>
      </c>
    </row>
    <row r="686" spans="1:5" x14ac:dyDescent="0.25">
      <c r="A686" s="2" t="s">
        <v>401</v>
      </c>
      <c r="D686" s="5" t="s">
        <v>687</v>
      </c>
      <c r="E686" s="6">
        <v>1</v>
      </c>
    </row>
    <row r="687" spans="1:5" x14ac:dyDescent="0.25">
      <c r="A687" s="2" t="s">
        <v>401</v>
      </c>
      <c r="D687" s="5" t="s">
        <v>688</v>
      </c>
      <c r="E687" s="6">
        <v>1</v>
      </c>
    </row>
    <row r="688" spans="1:5" x14ac:dyDescent="0.25">
      <c r="A688" s="2" t="s">
        <v>401</v>
      </c>
      <c r="D688" s="5" t="s">
        <v>689</v>
      </c>
      <c r="E688" s="6">
        <v>1</v>
      </c>
    </row>
    <row r="689" spans="1:5" x14ac:dyDescent="0.25">
      <c r="A689" s="2" t="s">
        <v>402</v>
      </c>
      <c r="D689" s="5" t="s">
        <v>690</v>
      </c>
      <c r="E689" s="6">
        <v>2</v>
      </c>
    </row>
    <row r="690" spans="1:5" x14ac:dyDescent="0.25">
      <c r="A690" s="2" t="s">
        <v>403</v>
      </c>
      <c r="D690" s="5" t="s">
        <v>691</v>
      </c>
      <c r="E690" s="6">
        <v>2</v>
      </c>
    </row>
    <row r="691" spans="1:5" x14ac:dyDescent="0.25">
      <c r="A691" s="2" t="s">
        <v>404</v>
      </c>
      <c r="D691" s="5" t="s">
        <v>692</v>
      </c>
      <c r="E691" s="6">
        <v>1</v>
      </c>
    </row>
    <row r="692" spans="1:5" x14ac:dyDescent="0.25">
      <c r="A692" s="2" t="s">
        <v>404</v>
      </c>
      <c r="D692" s="5" t="s">
        <v>693</v>
      </c>
      <c r="E692" s="6">
        <v>1</v>
      </c>
    </row>
    <row r="693" spans="1:5" x14ac:dyDescent="0.25">
      <c r="A693" s="2" t="s">
        <v>405</v>
      </c>
      <c r="D693" s="5" t="s">
        <v>694</v>
      </c>
      <c r="E693" s="6">
        <v>5</v>
      </c>
    </row>
    <row r="694" spans="1:5" x14ac:dyDescent="0.25">
      <c r="A694" s="2" t="s">
        <v>406</v>
      </c>
      <c r="D694" s="5" t="s">
        <v>695</v>
      </c>
      <c r="E694" s="6">
        <v>1</v>
      </c>
    </row>
    <row r="695" spans="1:5" x14ac:dyDescent="0.25">
      <c r="A695" s="2" t="s">
        <v>406</v>
      </c>
      <c r="D695" s="5" t="s">
        <v>696</v>
      </c>
      <c r="E695" s="6">
        <v>1</v>
      </c>
    </row>
    <row r="696" spans="1:5" x14ac:dyDescent="0.25">
      <c r="A696" s="2" t="s">
        <v>406</v>
      </c>
      <c r="D696" s="5" t="s">
        <v>697</v>
      </c>
      <c r="E696" s="6">
        <v>1</v>
      </c>
    </row>
    <row r="697" spans="1:5" x14ac:dyDescent="0.25">
      <c r="A697" s="2" t="s">
        <v>406</v>
      </c>
      <c r="D697" s="5" t="s">
        <v>698</v>
      </c>
      <c r="E697" s="6">
        <v>2</v>
      </c>
    </row>
    <row r="698" spans="1:5" x14ac:dyDescent="0.25">
      <c r="A698" s="2" t="s">
        <v>407</v>
      </c>
      <c r="D698" s="5" t="s">
        <v>699</v>
      </c>
      <c r="E698" s="6">
        <v>2</v>
      </c>
    </row>
    <row r="699" spans="1:5" x14ac:dyDescent="0.25">
      <c r="A699" s="2" t="s">
        <v>407</v>
      </c>
      <c r="D699" s="5" t="s">
        <v>700</v>
      </c>
      <c r="E699" s="6">
        <v>2</v>
      </c>
    </row>
    <row r="700" spans="1:5" x14ac:dyDescent="0.25">
      <c r="A700" s="2" t="s">
        <v>408</v>
      </c>
      <c r="D700" s="5" t="s">
        <v>701</v>
      </c>
      <c r="E700" s="6">
        <v>1</v>
      </c>
    </row>
    <row r="701" spans="1:5" x14ac:dyDescent="0.25">
      <c r="A701" s="2" t="s">
        <v>409</v>
      </c>
      <c r="D701" s="5" t="s">
        <v>702</v>
      </c>
      <c r="E701" s="6">
        <v>1</v>
      </c>
    </row>
    <row r="702" spans="1:5" x14ac:dyDescent="0.25">
      <c r="A702" s="2" t="s">
        <v>409</v>
      </c>
      <c r="D702" s="5" t="s">
        <v>703</v>
      </c>
      <c r="E702" s="6">
        <v>1</v>
      </c>
    </row>
    <row r="703" spans="1:5" x14ac:dyDescent="0.25">
      <c r="A703" s="2" t="s">
        <v>410</v>
      </c>
      <c r="D703" s="5" t="s">
        <v>704</v>
      </c>
      <c r="E703" s="6">
        <v>1</v>
      </c>
    </row>
    <row r="704" spans="1:5" x14ac:dyDescent="0.25">
      <c r="A704" s="2" t="s">
        <v>410</v>
      </c>
      <c r="D704" s="5" t="s">
        <v>705</v>
      </c>
      <c r="E704" s="6">
        <v>1</v>
      </c>
    </row>
    <row r="705" spans="1:5" x14ac:dyDescent="0.25">
      <c r="A705" s="2" t="s">
        <v>411</v>
      </c>
      <c r="D705" s="5" t="s">
        <v>706</v>
      </c>
      <c r="E705" s="6">
        <v>1</v>
      </c>
    </row>
    <row r="706" spans="1:5" x14ac:dyDescent="0.25">
      <c r="A706" s="2" t="s">
        <v>412</v>
      </c>
      <c r="D706" s="5" t="s">
        <v>707</v>
      </c>
      <c r="E706" s="6">
        <v>1</v>
      </c>
    </row>
    <row r="707" spans="1:5" x14ac:dyDescent="0.25">
      <c r="A707" s="2" t="s">
        <v>413</v>
      </c>
      <c r="D707" s="5" t="s">
        <v>708</v>
      </c>
      <c r="E707" s="6">
        <v>2</v>
      </c>
    </row>
    <row r="708" spans="1:5" x14ac:dyDescent="0.25">
      <c r="A708" s="2" t="s">
        <v>413</v>
      </c>
      <c r="D708" s="5" t="s">
        <v>709</v>
      </c>
      <c r="E708" s="6">
        <v>1</v>
      </c>
    </row>
    <row r="709" spans="1:5" x14ac:dyDescent="0.25">
      <c r="A709" s="2" t="s">
        <v>413</v>
      </c>
      <c r="D709" s="5" t="s">
        <v>710</v>
      </c>
      <c r="E709" s="6">
        <v>1</v>
      </c>
    </row>
    <row r="710" spans="1:5" x14ac:dyDescent="0.25">
      <c r="A710" s="2" t="s">
        <v>413</v>
      </c>
      <c r="D710" s="5" t="s">
        <v>711</v>
      </c>
      <c r="E710" s="6">
        <v>1</v>
      </c>
    </row>
    <row r="711" spans="1:5" x14ac:dyDescent="0.25">
      <c r="A711" s="2" t="s">
        <v>414</v>
      </c>
      <c r="D711" s="5" t="s">
        <v>712</v>
      </c>
      <c r="E711" s="6">
        <v>1</v>
      </c>
    </row>
    <row r="712" spans="1:5" x14ac:dyDescent="0.25">
      <c r="A712" s="2" t="s">
        <v>415</v>
      </c>
      <c r="D712" s="5" t="s">
        <v>713</v>
      </c>
      <c r="E712" s="6">
        <v>3</v>
      </c>
    </row>
    <row r="713" spans="1:5" x14ac:dyDescent="0.25">
      <c r="A713" s="2" t="s">
        <v>416</v>
      </c>
      <c r="D713" s="5" t="s">
        <v>714</v>
      </c>
      <c r="E713" s="6">
        <v>1</v>
      </c>
    </row>
    <row r="714" spans="1:5" x14ac:dyDescent="0.25">
      <c r="A714" s="2" t="s">
        <v>417</v>
      </c>
      <c r="D714" s="5" t="s">
        <v>715</v>
      </c>
      <c r="E714" s="6">
        <v>4</v>
      </c>
    </row>
    <row r="715" spans="1:5" x14ac:dyDescent="0.25">
      <c r="A715" s="2" t="s">
        <v>418</v>
      </c>
      <c r="D715" s="5" t="s">
        <v>716</v>
      </c>
      <c r="E715" s="6">
        <v>2</v>
      </c>
    </row>
    <row r="716" spans="1:5" x14ac:dyDescent="0.25">
      <c r="A716" s="2" t="s">
        <v>419</v>
      </c>
      <c r="D716" s="5" t="s">
        <v>717</v>
      </c>
      <c r="E716" s="6">
        <v>1</v>
      </c>
    </row>
    <row r="717" spans="1:5" x14ac:dyDescent="0.25">
      <c r="A717" s="2" t="s">
        <v>419</v>
      </c>
      <c r="D717" s="5" t="s">
        <v>718</v>
      </c>
      <c r="E717" s="6">
        <v>1</v>
      </c>
    </row>
    <row r="718" spans="1:5" x14ac:dyDescent="0.25">
      <c r="A718" s="2" t="s">
        <v>420</v>
      </c>
      <c r="D718" s="5" t="s">
        <v>719</v>
      </c>
      <c r="E718" s="6">
        <v>2</v>
      </c>
    </row>
    <row r="719" spans="1:5" x14ac:dyDescent="0.25">
      <c r="A719" s="2" t="s">
        <v>420</v>
      </c>
      <c r="D719" s="5" t="s">
        <v>720</v>
      </c>
      <c r="E719" s="6">
        <v>1</v>
      </c>
    </row>
    <row r="720" spans="1:5" x14ac:dyDescent="0.25">
      <c r="A720" s="2" t="s">
        <v>421</v>
      </c>
      <c r="D720" s="5" t="s">
        <v>721</v>
      </c>
      <c r="E720" s="6">
        <v>5</v>
      </c>
    </row>
    <row r="721" spans="1:5" x14ac:dyDescent="0.25">
      <c r="A721" s="2" t="s">
        <v>422</v>
      </c>
      <c r="D721" s="5" t="s">
        <v>722</v>
      </c>
      <c r="E721" s="6">
        <v>2</v>
      </c>
    </row>
    <row r="722" spans="1:5" x14ac:dyDescent="0.25">
      <c r="A722" s="2" t="s">
        <v>423</v>
      </c>
      <c r="D722" s="5" t="s">
        <v>723</v>
      </c>
      <c r="E722" s="6">
        <v>2</v>
      </c>
    </row>
    <row r="723" spans="1:5" x14ac:dyDescent="0.25">
      <c r="A723" s="2" t="s">
        <v>423</v>
      </c>
      <c r="D723" s="5" t="s">
        <v>724</v>
      </c>
      <c r="E723" s="6">
        <v>1</v>
      </c>
    </row>
    <row r="724" spans="1:5" x14ac:dyDescent="0.25">
      <c r="A724" s="2" t="s">
        <v>424</v>
      </c>
      <c r="D724" s="5" t="s">
        <v>725</v>
      </c>
      <c r="E724" s="6">
        <v>1</v>
      </c>
    </row>
    <row r="725" spans="1:5" x14ac:dyDescent="0.25">
      <c r="A725" s="2" t="s">
        <v>425</v>
      </c>
      <c r="D725" s="5" t="s">
        <v>726</v>
      </c>
      <c r="E725" s="6">
        <v>1</v>
      </c>
    </row>
    <row r="726" spans="1:5" x14ac:dyDescent="0.25">
      <c r="A726" s="2" t="s">
        <v>425</v>
      </c>
      <c r="D726" s="5" t="s">
        <v>727</v>
      </c>
      <c r="E726" s="6">
        <v>1</v>
      </c>
    </row>
    <row r="727" spans="1:5" x14ac:dyDescent="0.25">
      <c r="A727" s="2" t="s">
        <v>426</v>
      </c>
      <c r="D727" s="5" t="s">
        <v>728</v>
      </c>
      <c r="E727" s="6">
        <v>3</v>
      </c>
    </row>
    <row r="728" spans="1:5" x14ac:dyDescent="0.25">
      <c r="A728" s="2" t="s">
        <v>426</v>
      </c>
      <c r="D728" s="5" t="s">
        <v>729</v>
      </c>
      <c r="E728" s="6">
        <v>2</v>
      </c>
    </row>
    <row r="729" spans="1:5" x14ac:dyDescent="0.25">
      <c r="A729" s="2" t="s">
        <v>427</v>
      </c>
      <c r="D729" s="5" t="s">
        <v>730</v>
      </c>
      <c r="E729" s="6">
        <v>1</v>
      </c>
    </row>
    <row r="730" spans="1:5" x14ac:dyDescent="0.25">
      <c r="A730" s="2" t="s">
        <v>428</v>
      </c>
      <c r="D730" s="5" t="s">
        <v>731</v>
      </c>
      <c r="E730" s="6">
        <v>1</v>
      </c>
    </row>
    <row r="731" spans="1:5" x14ac:dyDescent="0.25">
      <c r="A731" s="2" t="s">
        <v>429</v>
      </c>
      <c r="D731" s="5" t="s">
        <v>732</v>
      </c>
      <c r="E731" s="6">
        <v>3</v>
      </c>
    </row>
    <row r="732" spans="1:5" x14ac:dyDescent="0.25">
      <c r="A732" s="2" t="s">
        <v>430</v>
      </c>
      <c r="D732" s="5" t="s">
        <v>733</v>
      </c>
      <c r="E732" s="6">
        <v>1</v>
      </c>
    </row>
    <row r="733" spans="1:5" x14ac:dyDescent="0.25">
      <c r="A733" s="2" t="s">
        <v>431</v>
      </c>
      <c r="D733" s="5" t="s">
        <v>734</v>
      </c>
      <c r="E733" s="6">
        <v>5</v>
      </c>
    </row>
    <row r="734" spans="1:5" x14ac:dyDescent="0.25">
      <c r="A734" s="2" t="s">
        <v>431</v>
      </c>
      <c r="D734" s="5" t="s">
        <v>735</v>
      </c>
      <c r="E734" s="6">
        <v>1</v>
      </c>
    </row>
    <row r="735" spans="1:5" x14ac:dyDescent="0.25">
      <c r="A735" s="2" t="s">
        <v>431</v>
      </c>
      <c r="D735" s="5" t="s">
        <v>736</v>
      </c>
      <c r="E735" s="6">
        <v>1</v>
      </c>
    </row>
    <row r="736" spans="1:5" x14ac:dyDescent="0.25">
      <c r="A736" s="2" t="s">
        <v>431</v>
      </c>
      <c r="D736" s="5" t="s">
        <v>737</v>
      </c>
      <c r="E736" s="6">
        <v>1</v>
      </c>
    </row>
    <row r="737" spans="1:5" x14ac:dyDescent="0.25">
      <c r="A737" s="2" t="s">
        <v>432</v>
      </c>
      <c r="D737" s="5" t="s">
        <v>738</v>
      </c>
      <c r="E737" s="6">
        <v>3</v>
      </c>
    </row>
    <row r="738" spans="1:5" x14ac:dyDescent="0.25">
      <c r="A738" s="2" t="s">
        <v>433</v>
      </c>
      <c r="D738" s="5" t="s">
        <v>739</v>
      </c>
      <c r="E738" s="6">
        <v>1</v>
      </c>
    </row>
    <row r="739" spans="1:5" x14ac:dyDescent="0.25">
      <c r="A739" s="2" t="s">
        <v>434</v>
      </c>
      <c r="D739" s="5" t="s">
        <v>740</v>
      </c>
      <c r="E739" s="6">
        <v>1</v>
      </c>
    </row>
    <row r="740" spans="1:5" x14ac:dyDescent="0.25">
      <c r="A740" s="2" t="s">
        <v>435</v>
      </c>
      <c r="D740" s="5" t="s">
        <v>741</v>
      </c>
      <c r="E740" s="6">
        <v>1</v>
      </c>
    </row>
    <row r="741" spans="1:5" x14ac:dyDescent="0.25">
      <c r="A741" s="2" t="s">
        <v>436</v>
      </c>
      <c r="D741" s="5" t="s">
        <v>742</v>
      </c>
      <c r="E741" s="6">
        <v>1</v>
      </c>
    </row>
    <row r="742" spans="1:5" x14ac:dyDescent="0.25">
      <c r="A742" s="2" t="s">
        <v>437</v>
      </c>
      <c r="D742" s="5" t="s">
        <v>743</v>
      </c>
      <c r="E742" s="6">
        <v>1</v>
      </c>
    </row>
    <row r="743" spans="1:5" x14ac:dyDescent="0.25">
      <c r="A743" s="2" t="s">
        <v>438</v>
      </c>
      <c r="D743" s="5" t="s">
        <v>744</v>
      </c>
      <c r="E743" s="6">
        <v>1</v>
      </c>
    </row>
    <row r="744" spans="1:5" x14ac:dyDescent="0.25">
      <c r="A744" s="2" t="s">
        <v>438</v>
      </c>
      <c r="D744" s="5" t="s">
        <v>745</v>
      </c>
      <c r="E744" s="6">
        <v>1</v>
      </c>
    </row>
    <row r="745" spans="1:5" x14ac:dyDescent="0.25">
      <c r="A745" s="2" t="s">
        <v>438</v>
      </c>
      <c r="D745" s="5" t="s">
        <v>746</v>
      </c>
      <c r="E745" s="6">
        <v>1</v>
      </c>
    </row>
    <row r="746" spans="1:5" x14ac:dyDescent="0.25">
      <c r="A746" s="2" t="s">
        <v>439</v>
      </c>
      <c r="D746" s="5" t="s">
        <v>747</v>
      </c>
      <c r="E746" s="6">
        <v>1</v>
      </c>
    </row>
    <row r="747" spans="1:5" x14ac:dyDescent="0.25">
      <c r="A747" s="2" t="s">
        <v>439</v>
      </c>
      <c r="D747" s="5" t="s">
        <v>748</v>
      </c>
      <c r="E747" s="6">
        <v>1</v>
      </c>
    </row>
    <row r="748" spans="1:5" x14ac:dyDescent="0.25">
      <c r="A748" s="2" t="s">
        <v>440</v>
      </c>
      <c r="D748" s="5" t="s">
        <v>749</v>
      </c>
      <c r="E748" s="6">
        <v>1</v>
      </c>
    </row>
    <row r="749" spans="1:5" x14ac:dyDescent="0.25">
      <c r="A749" s="2" t="s">
        <v>440</v>
      </c>
      <c r="D749" s="5" t="s">
        <v>750</v>
      </c>
      <c r="E749" s="6">
        <v>2</v>
      </c>
    </row>
    <row r="750" spans="1:5" x14ac:dyDescent="0.25">
      <c r="A750" s="2" t="s">
        <v>440</v>
      </c>
      <c r="D750" s="5" t="s">
        <v>751</v>
      </c>
      <c r="E750" s="6">
        <v>2</v>
      </c>
    </row>
    <row r="751" spans="1:5" x14ac:dyDescent="0.25">
      <c r="A751" s="2" t="s">
        <v>441</v>
      </c>
      <c r="D751" s="5" t="s">
        <v>752</v>
      </c>
      <c r="E751" s="6">
        <v>1</v>
      </c>
    </row>
    <row r="752" spans="1:5" x14ac:dyDescent="0.25">
      <c r="A752" s="2" t="s">
        <v>441</v>
      </c>
      <c r="D752" s="5" t="s">
        <v>753</v>
      </c>
      <c r="E752" s="6">
        <v>2</v>
      </c>
    </row>
    <row r="753" spans="1:5" x14ac:dyDescent="0.25">
      <c r="A753" s="2" t="s">
        <v>441</v>
      </c>
      <c r="D753" s="5" t="s">
        <v>754</v>
      </c>
      <c r="E753" s="6">
        <v>3</v>
      </c>
    </row>
    <row r="754" spans="1:5" x14ac:dyDescent="0.25">
      <c r="A754" s="2" t="s">
        <v>441</v>
      </c>
      <c r="D754" s="5" t="s">
        <v>755</v>
      </c>
      <c r="E754" s="6">
        <v>2</v>
      </c>
    </row>
    <row r="755" spans="1:5" x14ac:dyDescent="0.25">
      <c r="A755" s="2" t="s">
        <v>441</v>
      </c>
      <c r="D755" s="5" t="s">
        <v>756</v>
      </c>
      <c r="E755" s="6">
        <v>2</v>
      </c>
    </row>
    <row r="756" spans="1:5" x14ac:dyDescent="0.25">
      <c r="A756" s="2" t="s">
        <v>442</v>
      </c>
      <c r="D756" s="5" t="s">
        <v>757</v>
      </c>
      <c r="E756" s="6">
        <v>2</v>
      </c>
    </row>
    <row r="757" spans="1:5" x14ac:dyDescent="0.25">
      <c r="A757" s="2" t="s">
        <v>442</v>
      </c>
      <c r="D757" s="5" t="s">
        <v>758</v>
      </c>
      <c r="E757" s="6">
        <v>3</v>
      </c>
    </row>
    <row r="758" spans="1:5" x14ac:dyDescent="0.25">
      <c r="A758" s="2" t="s">
        <v>442</v>
      </c>
      <c r="D758" s="5" t="s">
        <v>759</v>
      </c>
      <c r="E758" s="6">
        <v>2</v>
      </c>
    </row>
    <row r="759" spans="1:5" x14ac:dyDescent="0.25">
      <c r="A759" s="2" t="s">
        <v>442</v>
      </c>
      <c r="D759" s="5" t="s">
        <v>760</v>
      </c>
      <c r="E759" s="6">
        <v>1</v>
      </c>
    </row>
    <row r="760" spans="1:5" x14ac:dyDescent="0.25">
      <c r="A760" s="2" t="s">
        <v>442</v>
      </c>
      <c r="D760" s="5" t="s">
        <v>761</v>
      </c>
      <c r="E760" s="6">
        <v>1</v>
      </c>
    </row>
    <row r="761" spans="1:5" x14ac:dyDescent="0.25">
      <c r="A761" s="2" t="s">
        <v>443</v>
      </c>
      <c r="D761" s="5" t="s">
        <v>762</v>
      </c>
      <c r="E761" s="6">
        <v>1</v>
      </c>
    </row>
    <row r="762" spans="1:5" x14ac:dyDescent="0.25">
      <c r="A762" s="2" t="s">
        <v>443</v>
      </c>
      <c r="D762" s="5" t="s">
        <v>763</v>
      </c>
      <c r="E762" s="6">
        <v>3</v>
      </c>
    </row>
    <row r="763" spans="1:5" x14ac:dyDescent="0.25">
      <c r="A763" s="2" t="s">
        <v>443</v>
      </c>
      <c r="D763" s="5" t="s">
        <v>764</v>
      </c>
      <c r="E763" s="6">
        <v>2</v>
      </c>
    </row>
    <row r="764" spans="1:5" x14ac:dyDescent="0.25">
      <c r="A764" s="2" t="s">
        <v>443</v>
      </c>
      <c r="D764" s="5" t="s">
        <v>765</v>
      </c>
      <c r="E764" s="6">
        <v>2</v>
      </c>
    </row>
    <row r="765" spans="1:5" x14ac:dyDescent="0.25">
      <c r="A765" s="2" t="s">
        <v>443</v>
      </c>
      <c r="D765" s="5" t="s">
        <v>766</v>
      </c>
      <c r="E765" s="6">
        <v>2</v>
      </c>
    </row>
    <row r="766" spans="1:5" x14ac:dyDescent="0.25">
      <c r="A766" s="2" t="s">
        <v>444</v>
      </c>
      <c r="D766" s="5" t="s">
        <v>767</v>
      </c>
      <c r="E766" s="6">
        <v>1</v>
      </c>
    </row>
    <row r="767" spans="1:5" x14ac:dyDescent="0.25">
      <c r="A767" s="2" t="s">
        <v>445</v>
      </c>
      <c r="D767" s="5" t="s">
        <v>768</v>
      </c>
      <c r="E767" s="6">
        <v>1</v>
      </c>
    </row>
    <row r="768" spans="1:5" x14ac:dyDescent="0.25">
      <c r="A768" s="2" t="s">
        <v>445</v>
      </c>
      <c r="D768" s="5" t="s">
        <v>769</v>
      </c>
      <c r="E768" s="6">
        <v>1</v>
      </c>
    </row>
    <row r="769" spans="1:5" x14ac:dyDescent="0.25">
      <c r="A769" s="2" t="s">
        <v>446</v>
      </c>
      <c r="D769" s="5" t="s">
        <v>770</v>
      </c>
      <c r="E769" s="6">
        <v>3</v>
      </c>
    </row>
    <row r="770" spans="1:5" x14ac:dyDescent="0.25">
      <c r="A770" s="2" t="s">
        <v>447</v>
      </c>
      <c r="D770" s="5" t="s">
        <v>771</v>
      </c>
      <c r="E770" s="6">
        <v>1</v>
      </c>
    </row>
    <row r="771" spans="1:5" x14ac:dyDescent="0.25">
      <c r="A771" s="2" t="s">
        <v>448</v>
      </c>
      <c r="D771" s="5" t="s">
        <v>772</v>
      </c>
      <c r="E771" s="6">
        <v>2</v>
      </c>
    </row>
    <row r="772" spans="1:5" x14ac:dyDescent="0.25">
      <c r="A772" s="2" t="s">
        <v>449</v>
      </c>
      <c r="D772" s="5" t="s">
        <v>773</v>
      </c>
      <c r="E772" s="6">
        <v>1</v>
      </c>
    </row>
    <row r="773" spans="1:5" x14ac:dyDescent="0.25">
      <c r="A773" s="2" t="s">
        <v>449</v>
      </c>
      <c r="D773" s="5" t="s">
        <v>774</v>
      </c>
      <c r="E773" s="6">
        <v>1</v>
      </c>
    </row>
    <row r="774" spans="1:5" x14ac:dyDescent="0.25">
      <c r="A774" s="2" t="s">
        <v>450</v>
      </c>
      <c r="D774" s="5" t="s">
        <v>775</v>
      </c>
      <c r="E774" s="6">
        <v>4</v>
      </c>
    </row>
    <row r="775" spans="1:5" x14ac:dyDescent="0.25">
      <c r="A775" s="2" t="s">
        <v>451</v>
      </c>
      <c r="D775" s="5" t="s">
        <v>776</v>
      </c>
      <c r="E775" s="6">
        <v>1</v>
      </c>
    </row>
    <row r="776" spans="1:5" x14ac:dyDescent="0.25">
      <c r="A776" s="2" t="s">
        <v>452</v>
      </c>
      <c r="D776" s="5" t="s">
        <v>777</v>
      </c>
      <c r="E776" s="6">
        <v>1</v>
      </c>
    </row>
    <row r="777" spans="1:5" x14ac:dyDescent="0.25">
      <c r="A777" s="2" t="s">
        <v>453</v>
      </c>
      <c r="D777" s="5" t="s">
        <v>778</v>
      </c>
      <c r="E777" s="6">
        <v>1</v>
      </c>
    </row>
    <row r="778" spans="1:5" x14ac:dyDescent="0.25">
      <c r="A778" s="2" t="s">
        <v>453</v>
      </c>
      <c r="D778" s="5" t="s">
        <v>779</v>
      </c>
      <c r="E778" s="6">
        <v>5</v>
      </c>
    </row>
    <row r="779" spans="1:5" x14ac:dyDescent="0.25">
      <c r="A779" s="2" t="s">
        <v>453</v>
      </c>
      <c r="D779" s="5" t="s">
        <v>780</v>
      </c>
      <c r="E779" s="6">
        <v>1</v>
      </c>
    </row>
    <row r="780" spans="1:5" x14ac:dyDescent="0.25">
      <c r="A780" s="2" t="s">
        <v>453</v>
      </c>
      <c r="D780" s="5" t="s">
        <v>781</v>
      </c>
      <c r="E780" s="6">
        <v>1</v>
      </c>
    </row>
    <row r="781" spans="1:5" x14ac:dyDescent="0.25">
      <c r="A781" s="2" t="s">
        <v>453</v>
      </c>
      <c r="D781" s="5" t="s">
        <v>782</v>
      </c>
      <c r="E781" s="6">
        <v>2</v>
      </c>
    </row>
    <row r="782" spans="1:5" x14ac:dyDescent="0.25">
      <c r="A782" s="2" t="s">
        <v>454</v>
      </c>
      <c r="D782" s="5" t="s">
        <v>783</v>
      </c>
      <c r="E782" s="6">
        <v>4</v>
      </c>
    </row>
    <row r="783" spans="1:5" x14ac:dyDescent="0.25">
      <c r="A783" s="2" t="s">
        <v>455</v>
      </c>
      <c r="D783" s="5" t="s">
        <v>784</v>
      </c>
      <c r="E783" s="6">
        <v>2</v>
      </c>
    </row>
    <row r="784" spans="1:5" x14ac:dyDescent="0.25">
      <c r="A784" s="2" t="s">
        <v>456</v>
      </c>
      <c r="D784" s="5" t="s">
        <v>785</v>
      </c>
      <c r="E784" s="6">
        <v>1</v>
      </c>
    </row>
    <row r="785" spans="1:5" x14ac:dyDescent="0.25">
      <c r="A785" s="2" t="s">
        <v>457</v>
      </c>
      <c r="D785" s="5" t="s">
        <v>786</v>
      </c>
      <c r="E785" s="6">
        <v>1</v>
      </c>
    </row>
    <row r="786" spans="1:5" x14ac:dyDescent="0.25">
      <c r="A786" s="2" t="s">
        <v>457</v>
      </c>
      <c r="D786" s="5" t="s">
        <v>787</v>
      </c>
      <c r="E786" s="6">
        <v>4</v>
      </c>
    </row>
    <row r="787" spans="1:5" x14ac:dyDescent="0.25">
      <c r="A787" s="2" t="s">
        <v>458</v>
      </c>
      <c r="D787" s="5" t="s">
        <v>788</v>
      </c>
      <c r="E787" s="6">
        <v>1</v>
      </c>
    </row>
    <row r="788" spans="1:5" x14ac:dyDescent="0.25">
      <c r="A788" s="2" t="s">
        <v>459</v>
      </c>
      <c r="D788" s="5" t="s">
        <v>789</v>
      </c>
      <c r="E788" s="6">
        <v>1</v>
      </c>
    </row>
    <row r="789" spans="1:5" x14ac:dyDescent="0.25">
      <c r="A789" s="2" t="s">
        <v>459</v>
      </c>
      <c r="D789" s="5" t="s">
        <v>790</v>
      </c>
      <c r="E789" s="6">
        <v>1</v>
      </c>
    </row>
    <row r="790" spans="1:5" x14ac:dyDescent="0.25">
      <c r="A790" s="2" t="s">
        <v>459</v>
      </c>
      <c r="D790" s="5" t="s">
        <v>791</v>
      </c>
      <c r="E790" s="6">
        <v>1</v>
      </c>
    </row>
    <row r="791" spans="1:5" x14ac:dyDescent="0.25">
      <c r="A791" s="2" t="s">
        <v>459</v>
      </c>
      <c r="D791" s="5" t="s">
        <v>792</v>
      </c>
      <c r="E791" s="6">
        <v>1</v>
      </c>
    </row>
    <row r="792" spans="1:5" x14ac:dyDescent="0.25">
      <c r="A792" s="2" t="s">
        <v>459</v>
      </c>
      <c r="D792" s="5" t="s">
        <v>793</v>
      </c>
      <c r="E792" s="6">
        <v>1</v>
      </c>
    </row>
    <row r="793" spans="1:5" x14ac:dyDescent="0.25">
      <c r="A793" s="2" t="s">
        <v>459</v>
      </c>
      <c r="D793" s="5" t="s">
        <v>794</v>
      </c>
      <c r="E793" s="6">
        <v>1</v>
      </c>
    </row>
    <row r="794" spans="1:5" x14ac:dyDescent="0.25">
      <c r="A794" s="2" t="s">
        <v>459</v>
      </c>
      <c r="D794" s="5" t="s">
        <v>795</v>
      </c>
      <c r="E794" s="6">
        <v>1</v>
      </c>
    </row>
    <row r="795" spans="1:5" x14ac:dyDescent="0.25">
      <c r="A795" s="2" t="s">
        <v>459</v>
      </c>
      <c r="D795" s="5" t="s">
        <v>796</v>
      </c>
      <c r="E795" s="6">
        <v>3</v>
      </c>
    </row>
    <row r="796" spans="1:5" x14ac:dyDescent="0.25">
      <c r="A796" s="2" t="s">
        <v>459</v>
      </c>
      <c r="D796" s="5" t="s">
        <v>797</v>
      </c>
      <c r="E796" s="6">
        <v>2</v>
      </c>
    </row>
    <row r="797" spans="1:5" x14ac:dyDescent="0.25">
      <c r="A797" s="2" t="s">
        <v>460</v>
      </c>
      <c r="D797" s="5" t="s">
        <v>798</v>
      </c>
      <c r="E797" s="6">
        <v>1</v>
      </c>
    </row>
    <row r="798" spans="1:5" x14ac:dyDescent="0.25">
      <c r="A798" s="2" t="s">
        <v>461</v>
      </c>
      <c r="D798" s="5" t="s">
        <v>799</v>
      </c>
      <c r="E798" s="6">
        <v>1</v>
      </c>
    </row>
    <row r="799" spans="1:5" x14ac:dyDescent="0.25">
      <c r="A799" s="2" t="s">
        <v>461</v>
      </c>
      <c r="D799" s="5" t="s">
        <v>800</v>
      </c>
      <c r="E799" s="6">
        <v>1</v>
      </c>
    </row>
    <row r="800" spans="1:5" x14ac:dyDescent="0.25">
      <c r="A800" s="2" t="s">
        <v>462</v>
      </c>
      <c r="D800" s="5" t="s">
        <v>801</v>
      </c>
      <c r="E800" s="6">
        <v>1</v>
      </c>
    </row>
    <row r="801" spans="1:5" x14ac:dyDescent="0.25">
      <c r="A801" s="2" t="s">
        <v>463</v>
      </c>
      <c r="D801" s="5" t="s">
        <v>802</v>
      </c>
      <c r="E801" s="6">
        <v>2</v>
      </c>
    </row>
    <row r="802" spans="1:5" x14ac:dyDescent="0.25">
      <c r="A802" s="2" t="s">
        <v>463</v>
      </c>
      <c r="D802" s="5" t="s">
        <v>803</v>
      </c>
      <c r="E802" s="6">
        <v>1</v>
      </c>
    </row>
    <row r="803" spans="1:5" x14ac:dyDescent="0.25">
      <c r="A803" s="2" t="s">
        <v>463</v>
      </c>
      <c r="D803" s="5" t="s">
        <v>804</v>
      </c>
      <c r="E803" s="6">
        <v>1</v>
      </c>
    </row>
    <row r="804" spans="1:5" x14ac:dyDescent="0.25">
      <c r="A804" s="2" t="s">
        <v>463</v>
      </c>
      <c r="D804" s="5" t="s">
        <v>805</v>
      </c>
      <c r="E804" s="6">
        <v>1</v>
      </c>
    </row>
    <row r="805" spans="1:5" x14ac:dyDescent="0.25">
      <c r="A805" s="2" t="s">
        <v>463</v>
      </c>
      <c r="D805" s="5" t="s">
        <v>806</v>
      </c>
      <c r="E805" s="6">
        <v>1</v>
      </c>
    </row>
    <row r="806" spans="1:5" x14ac:dyDescent="0.25">
      <c r="A806" s="2" t="s">
        <v>464</v>
      </c>
      <c r="D806" s="5" t="s">
        <v>808</v>
      </c>
      <c r="E806" s="6">
        <v>1</v>
      </c>
    </row>
    <row r="807" spans="1:5" x14ac:dyDescent="0.25">
      <c r="A807" s="2" t="s">
        <v>465</v>
      </c>
      <c r="D807" s="5" t="s">
        <v>809</v>
      </c>
      <c r="E807" s="6">
        <v>1</v>
      </c>
    </row>
    <row r="808" spans="1:5" x14ac:dyDescent="0.25">
      <c r="A808" s="2" t="s">
        <v>466</v>
      </c>
      <c r="D808" s="5" t="s">
        <v>810</v>
      </c>
      <c r="E808" s="6">
        <v>1</v>
      </c>
    </row>
    <row r="809" spans="1:5" x14ac:dyDescent="0.25">
      <c r="A809" s="2" t="s">
        <v>467</v>
      </c>
      <c r="D809" s="5" t="s">
        <v>811</v>
      </c>
      <c r="E809" s="6">
        <v>2</v>
      </c>
    </row>
    <row r="810" spans="1:5" x14ac:dyDescent="0.25">
      <c r="A810" s="2" t="s">
        <v>468</v>
      </c>
      <c r="D810" s="5" t="s">
        <v>807</v>
      </c>
      <c r="E810" s="6">
        <v>1</v>
      </c>
    </row>
    <row r="811" spans="1:5" x14ac:dyDescent="0.25">
      <c r="A811" s="2" t="s">
        <v>469</v>
      </c>
      <c r="D811" s="5" t="s">
        <v>812</v>
      </c>
      <c r="E811" s="6">
        <v>1</v>
      </c>
    </row>
    <row r="812" spans="1:5" x14ac:dyDescent="0.25">
      <c r="A812" s="2" t="s">
        <v>470</v>
      </c>
      <c r="D812" s="5" t="s">
        <v>813</v>
      </c>
      <c r="E812" s="6">
        <v>1</v>
      </c>
    </row>
    <row r="813" spans="1:5" x14ac:dyDescent="0.25">
      <c r="A813" s="2" t="s">
        <v>471</v>
      </c>
      <c r="D813" s="5" t="s">
        <v>814</v>
      </c>
      <c r="E813" s="6">
        <v>1</v>
      </c>
    </row>
    <row r="814" spans="1:5" x14ac:dyDescent="0.25">
      <c r="A814" s="2" t="s">
        <v>472</v>
      </c>
      <c r="D814" s="5" t="s">
        <v>815</v>
      </c>
      <c r="E814" s="6">
        <v>1</v>
      </c>
    </row>
    <row r="815" spans="1:5" x14ac:dyDescent="0.25">
      <c r="A815" s="2" t="s">
        <v>472</v>
      </c>
      <c r="D815" s="5" t="s">
        <v>816</v>
      </c>
      <c r="E815" s="6">
        <v>1</v>
      </c>
    </row>
    <row r="816" spans="1:5" x14ac:dyDescent="0.25">
      <c r="A816" s="2" t="s">
        <v>473</v>
      </c>
      <c r="D816" s="5" t="s">
        <v>817</v>
      </c>
      <c r="E816" s="6">
        <v>1</v>
      </c>
    </row>
    <row r="817" spans="1:5" x14ac:dyDescent="0.25">
      <c r="A817" s="2" t="s">
        <v>474</v>
      </c>
      <c r="D817" s="5" t="s">
        <v>818</v>
      </c>
      <c r="E817" s="6">
        <v>1</v>
      </c>
    </row>
    <row r="818" spans="1:5" x14ac:dyDescent="0.25">
      <c r="A818" s="2" t="s">
        <v>475</v>
      </c>
      <c r="D818" s="5" t="s">
        <v>819</v>
      </c>
      <c r="E818" s="6">
        <v>1</v>
      </c>
    </row>
    <row r="819" spans="1:5" x14ac:dyDescent="0.25">
      <c r="A819" s="2" t="s">
        <v>475</v>
      </c>
      <c r="D819" s="5" t="s">
        <v>820</v>
      </c>
      <c r="E819" s="6">
        <v>1</v>
      </c>
    </row>
    <row r="820" spans="1:5" x14ac:dyDescent="0.25">
      <c r="A820" s="2" t="s">
        <v>476</v>
      </c>
      <c r="D820" s="5" t="s">
        <v>821</v>
      </c>
      <c r="E820" s="6">
        <v>1</v>
      </c>
    </row>
    <row r="821" spans="1:5" x14ac:dyDescent="0.25">
      <c r="A821" s="2" t="s">
        <v>477</v>
      </c>
      <c r="D821" s="5" t="s">
        <v>822</v>
      </c>
      <c r="E821" s="6">
        <v>1</v>
      </c>
    </row>
    <row r="822" spans="1:5" x14ac:dyDescent="0.25">
      <c r="A822" s="2" t="s">
        <v>478</v>
      </c>
      <c r="D822" s="5" t="s">
        <v>823</v>
      </c>
      <c r="E822" s="6">
        <v>1</v>
      </c>
    </row>
    <row r="823" spans="1:5" x14ac:dyDescent="0.25">
      <c r="A823" s="2" t="s">
        <v>479</v>
      </c>
      <c r="D823" s="5" t="s">
        <v>824</v>
      </c>
      <c r="E823" s="6">
        <v>3</v>
      </c>
    </row>
    <row r="824" spans="1:5" x14ac:dyDescent="0.25">
      <c r="A824" s="2" t="s">
        <v>480</v>
      </c>
      <c r="D824" s="5" t="s">
        <v>825</v>
      </c>
      <c r="E824" s="6">
        <v>2</v>
      </c>
    </row>
    <row r="825" spans="1:5" x14ac:dyDescent="0.25">
      <c r="A825" s="2" t="s">
        <v>481</v>
      </c>
      <c r="D825" s="5" t="s">
        <v>826</v>
      </c>
      <c r="E825" s="6">
        <v>1</v>
      </c>
    </row>
    <row r="826" spans="1:5" x14ac:dyDescent="0.25">
      <c r="A826" s="2" t="s">
        <v>482</v>
      </c>
      <c r="D826" s="5" t="s">
        <v>827</v>
      </c>
      <c r="E826" s="6">
        <v>1</v>
      </c>
    </row>
    <row r="827" spans="1:5" x14ac:dyDescent="0.25">
      <c r="A827" s="2" t="s">
        <v>482</v>
      </c>
      <c r="D827" s="5" t="s">
        <v>828</v>
      </c>
      <c r="E827" s="6">
        <v>7</v>
      </c>
    </row>
    <row r="828" spans="1:5" x14ac:dyDescent="0.25">
      <c r="A828" s="2" t="s">
        <v>483</v>
      </c>
      <c r="D828" s="5" t="s">
        <v>829</v>
      </c>
      <c r="E828" s="6">
        <v>2</v>
      </c>
    </row>
    <row r="829" spans="1:5" x14ac:dyDescent="0.25">
      <c r="A829" s="2" t="s">
        <v>484</v>
      </c>
      <c r="D829" s="5" t="s">
        <v>830</v>
      </c>
      <c r="E829" s="6">
        <v>8</v>
      </c>
    </row>
    <row r="830" spans="1:5" x14ac:dyDescent="0.25">
      <c r="A830" s="2" t="s">
        <v>485</v>
      </c>
      <c r="D830" s="5" t="s">
        <v>831</v>
      </c>
      <c r="E830" s="6">
        <v>3</v>
      </c>
    </row>
    <row r="831" spans="1:5" x14ac:dyDescent="0.25">
      <c r="A831" s="2" t="s">
        <v>486</v>
      </c>
      <c r="D831" s="5" t="s">
        <v>832</v>
      </c>
      <c r="E831" s="6">
        <v>5</v>
      </c>
    </row>
    <row r="832" spans="1:5" x14ac:dyDescent="0.25">
      <c r="A832" s="2" t="s">
        <v>486</v>
      </c>
      <c r="D832" s="5" t="s">
        <v>833</v>
      </c>
      <c r="E832" s="6">
        <v>1</v>
      </c>
    </row>
    <row r="833" spans="1:5" x14ac:dyDescent="0.25">
      <c r="A833" s="2" t="s">
        <v>487</v>
      </c>
      <c r="D833" s="5" t="s">
        <v>834</v>
      </c>
      <c r="E833" s="6">
        <v>7</v>
      </c>
    </row>
    <row r="834" spans="1:5" x14ac:dyDescent="0.25">
      <c r="A834" s="2" t="s">
        <v>487</v>
      </c>
      <c r="D834" s="5" t="s">
        <v>835</v>
      </c>
      <c r="E834" s="6">
        <v>1</v>
      </c>
    </row>
    <row r="835" spans="1:5" x14ac:dyDescent="0.25">
      <c r="A835" s="2" t="s">
        <v>488</v>
      </c>
      <c r="D835" s="5" t="s">
        <v>836</v>
      </c>
      <c r="E835" s="6">
        <v>2</v>
      </c>
    </row>
    <row r="836" spans="1:5" x14ac:dyDescent="0.25">
      <c r="A836" s="2" t="s">
        <v>489</v>
      </c>
      <c r="D836" s="5" t="s">
        <v>837</v>
      </c>
      <c r="E836" s="6">
        <v>1</v>
      </c>
    </row>
    <row r="837" spans="1:5" x14ac:dyDescent="0.25">
      <c r="A837" s="2" t="s">
        <v>490</v>
      </c>
      <c r="D837" s="5" t="s">
        <v>838</v>
      </c>
      <c r="E837" s="6">
        <v>1</v>
      </c>
    </row>
    <row r="838" spans="1:5" x14ac:dyDescent="0.25">
      <c r="A838" s="2" t="s">
        <v>490</v>
      </c>
      <c r="D838" s="5" t="s">
        <v>839</v>
      </c>
      <c r="E838" s="6">
        <v>1</v>
      </c>
    </row>
    <row r="839" spans="1:5" x14ac:dyDescent="0.25">
      <c r="A839" s="2" t="s">
        <v>490</v>
      </c>
      <c r="D839" s="5" t="s">
        <v>840</v>
      </c>
      <c r="E839" s="6">
        <v>2</v>
      </c>
    </row>
    <row r="840" spans="1:5" x14ac:dyDescent="0.25">
      <c r="A840" s="2" t="s">
        <v>490</v>
      </c>
      <c r="D840" s="5" t="s">
        <v>841</v>
      </c>
      <c r="E840" s="6">
        <v>1</v>
      </c>
    </row>
    <row r="841" spans="1:5" x14ac:dyDescent="0.25">
      <c r="A841" s="2" t="s">
        <v>491</v>
      </c>
      <c r="D841" s="5" t="s">
        <v>842</v>
      </c>
      <c r="E841" s="6">
        <v>1</v>
      </c>
    </row>
    <row r="842" spans="1:5" x14ac:dyDescent="0.25">
      <c r="A842" s="2" t="s">
        <v>492</v>
      </c>
      <c r="D842" s="5" t="s">
        <v>843</v>
      </c>
      <c r="E842" s="6">
        <v>3</v>
      </c>
    </row>
    <row r="843" spans="1:5" x14ac:dyDescent="0.25">
      <c r="A843" s="2" t="s">
        <v>493</v>
      </c>
      <c r="D843" s="5" t="s">
        <v>844</v>
      </c>
      <c r="E843" s="6">
        <v>1</v>
      </c>
    </row>
    <row r="844" spans="1:5" x14ac:dyDescent="0.25">
      <c r="A844" s="2" t="s">
        <v>493</v>
      </c>
      <c r="D844" s="5" t="s">
        <v>845</v>
      </c>
      <c r="E844" s="6">
        <v>2</v>
      </c>
    </row>
    <row r="845" spans="1:5" x14ac:dyDescent="0.25">
      <c r="A845" s="2" t="s">
        <v>493</v>
      </c>
      <c r="D845" s="5" t="s">
        <v>846</v>
      </c>
      <c r="E845" s="6">
        <v>1</v>
      </c>
    </row>
    <row r="846" spans="1:5" x14ac:dyDescent="0.25">
      <c r="A846" s="2" t="s">
        <v>494</v>
      </c>
      <c r="D846" s="5" t="s">
        <v>847</v>
      </c>
      <c r="E846" s="6">
        <v>2</v>
      </c>
    </row>
    <row r="847" spans="1:5" x14ac:dyDescent="0.25">
      <c r="A847" s="2" t="s">
        <v>495</v>
      </c>
      <c r="D847" s="5" t="s">
        <v>848</v>
      </c>
      <c r="E847" s="6">
        <v>6</v>
      </c>
    </row>
    <row r="848" spans="1:5" x14ac:dyDescent="0.25">
      <c r="A848" s="2" t="s">
        <v>495</v>
      </c>
      <c r="D848" s="5" t="s">
        <v>849</v>
      </c>
      <c r="E848" s="6">
        <v>3</v>
      </c>
    </row>
    <row r="849" spans="1:5" x14ac:dyDescent="0.25">
      <c r="A849" s="2" t="s">
        <v>496</v>
      </c>
      <c r="D849" s="5" t="s">
        <v>850</v>
      </c>
      <c r="E849" s="6">
        <v>1</v>
      </c>
    </row>
    <row r="850" spans="1:5" x14ac:dyDescent="0.25">
      <c r="A850" s="2" t="s">
        <v>496</v>
      </c>
      <c r="D850" s="5" t="s">
        <v>851</v>
      </c>
      <c r="E850" s="6">
        <v>1</v>
      </c>
    </row>
    <row r="851" spans="1:5" x14ac:dyDescent="0.25">
      <c r="A851" s="2" t="s">
        <v>496</v>
      </c>
      <c r="D851" s="5" t="s">
        <v>852</v>
      </c>
      <c r="E851" s="6">
        <v>1</v>
      </c>
    </row>
    <row r="852" spans="1:5" x14ac:dyDescent="0.25">
      <c r="A852" s="2" t="s">
        <v>497</v>
      </c>
      <c r="D852" s="5" t="s">
        <v>853</v>
      </c>
      <c r="E852" s="6">
        <v>2</v>
      </c>
    </row>
    <row r="853" spans="1:5" x14ac:dyDescent="0.25">
      <c r="A853" s="2" t="s">
        <v>498</v>
      </c>
      <c r="D853" s="5" t="s">
        <v>854</v>
      </c>
      <c r="E853" s="6">
        <v>1</v>
      </c>
    </row>
    <row r="854" spans="1:5" x14ac:dyDescent="0.25">
      <c r="A854" s="2" t="s">
        <v>499</v>
      </c>
      <c r="D854" s="5" t="s">
        <v>855</v>
      </c>
      <c r="E854" s="6">
        <v>1</v>
      </c>
    </row>
    <row r="855" spans="1:5" x14ac:dyDescent="0.25">
      <c r="A855" s="2" t="s">
        <v>500</v>
      </c>
      <c r="D855" s="5" t="s">
        <v>856</v>
      </c>
      <c r="E855" s="6">
        <v>1</v>
      </c>
    </row>
    <row r="856" spans="1:5" x14ac:dyDescent="0.25">
      <c r="A856" s="2" t="s">
        <v>501</v>
      </c>
      <c r="D856" s="5" t="s">
        <v>857</v>
      </c>
      <c r="E856" s="6">
        <v>1</v>
      </c>
    </row>
    <row r="857" spans="1:5" x14ac:dyDescent="0.25">
      <c r="A857" s="2" t="s">
        <v>502</v>
      </c>
      <c r="D857" s="5" t="s">
        <v>858</v>
      </c>
      <c r="E857" s="6">
        <v>1</v>
      </c>
    </row>
    <row r="858" spans="1:5" x14ac:dyDescent="0.25">
      <c r="A858" s="2" t="s">
        <v>503</v>
      </c>
      <c r="D858" s="5" t="s">
        <v>859</v>
      </c>
      <c r="E858" s="6">
        <v>1</v>
      </c>
    </row>
    <row r="859" spans="1:5" x14ac:dyDescent="0.25">
      <c r="A859" s="2" t="s">
        <v>504</v>
      </c>
      <c r="D859" s="5" t="s">
        <v>860</v>
      </c>
      <c r="E859" s="6">
        <v>1</v>
      </c>
    </row>
    <row r="860" spans="1:5" x14ac:dyDescent="0.25">
      <c r="A860" s="2" t="s">
        <v>504</v>
      </c>
      <c r="D860" s="5" t="s">
        <v>861</v>
      </c>
      <c r="E860" s="6">
        <v>1</v>
      </c>
    </row>
    <row r="861" spans="1:5" x14ac:dyDescent="0.25">
      <c r="A861" s="2" t="s">
        <v>505</v>
      </c>
      <c r="D861" s="5" t="s">
        <v>862</v>
      </c>
      <c r="E861" s="6">
        <v>1</v>
      </c>
    </row>
    <row r="862" spans="1:5" x14ac:dyDescent="0.25">
      <c r="A862" s="2" t="s">
        <v>505</v>
      </c>
      <c r="D862" s="5" t="s">
        <v>863</v>
      </c>
      <c r="E862" s="6">
        <v>1</v>
      </c>
    </row>
    <row r="863" spans="1:5" x14ac:dyDescent="0.25">
      <c r="A863" s="2" t="s">
        <v>506</v>
      </c>
      <c r="D863" s="5" t="s">
        <v>864</v>
      </c>
      <c r="E863" s="6">
        <v>1</v>
      </c>
    </row>
    <row r="864" spans="1:5" x14ac:dyDescent="0.25">
      <c r="A864" s="2" t="s">
        <v>507</v>
      </c>
      <c r="D864" s="5" t="s">
        <v>865</v>
      </c>
      <c r="E864" s="6">
        <v>1</v>
      </c>
    </row>
    <row r="865" spans="1:5" x14ac:dyDescent="0.25">
      <c r="A865" s="2" t="s">
        <v>508</v>
      </c>
      <c r="D865" s="5" t="s">
        <v>866</v>
      </c>
      <c r="E865" s="6">
        <v>1</v>
      </c>
    </row>
    <row r="866" spans="1:5" x14ac:dyDescent="0.25">
      <c r="A866" s="2" t="s">
        <v>508</v>
      </c>
      <c r="D866" s="5" t="s">
        <v>867</v>
      </c>
      <c r="E866" s="6">
        <v>3</v>
      </c>
    </row>
    <row r="867" spans="1:5" x14ac:dyDescent="0.25">
      <c r="A867" s="2" t="s">
        <v>508</v>
      </c>
      <c r="D867" s="5" t="s">
        <v>868</v>
      </c>
      <c r="E867" s="6">
        <v>1</v>
      </c>
    </row>
    <row r="868" spans="1:5" x14ac:dyDescent="0.25">
      <c r="A868" s="2" t="s">
        <v>508</v>
      </c>
      <c r="D868" s="5" t="s">
        <v>869</v>
      </c>
      <c r="E868" s="6">
        <v>1</v>
      </c>
    </row>
    <row r="869" spans="1:5" x14ac:dyDescent="0.25">
      <c r="A869" s="2" t="s">
        <v>509</v>
      </c>
      <c r="D869" s="5" t="s">
        <v>870</v>
      </c>
      <c r="E869" s="6">
        <v>1</v>
      </c>
    </row>
    <row r="870" spans="1:5" x14ac:dyDescent="0.25">
      <c r="A870" s="2" t="s">
        <v>510</v>
      </c>
      <c r="D870" s="5" t="s">
        <v>871</v>
      </c>
      <c r="E870" s="6">
        <v>2</v>
      </c>
    </row>
    <row r="871" spans="1:5" x14ac:dyDescent="0.25">
      <c r="A871" s="2" t="s">
        <v>510</v>
      </c>
      <c r="D871" s="5" t="s">
        <v>872</v>
      </c>
      <c r="E871" s="6">
        <v>1</v>
      </c>
    </row>
    <row r="872" spans="1:5" x14ac:dyDescent="0.25">
      <c r="A872" s="2" t="s">
        <v>511</v>
      </c>
      <c r="D872" s="5" t="s">
        <v>873</v>
      </c>
      <c r="E872" s="6">
        <v>2</v>
      </c>
    </row>
    <row r="873" spans="1:5" x14ac:dyDescent="0.25">
      <c r="A873" s="2" t="s">
        <v>511</v>
      </c>
      <c r="D873" s="5" t="s">
        <v>874</v>
      </c>
      <c r="E873" s="6">
        <v>2</v>
      </c>
    </row>
    <row r="874" spans="1:5" x14ac:dyDescent="0.25">
      <c r="A874" s="2" t="s">
        <v>511</v>
      </c>
      <c r="D874" s="5" t="s">
        <v>875</v>
      </c>
      <c r="E874" s="6">
        <v>1</v>
      </c>
    </row>
    <row r="875" spans="1:5" x14ac:dyDescent="0.25">
      <c r="A875" s="2" t="s">
        <v>512</v>
      </c>
      <c r="D875" s="5" t="s">
        <v>876</v>
      </c>
      <c r="E875" s="6">
        <v>2</v>
      </c>
    </row>
    <row r="876" spans="1:5" x14ac:dyDescent="0.25">
      <c r="A876" s="2" t="s">
        <v>512</v>
      </c>
      <c r="D876" s="5" t="s">
        <v>877</v>
      </c>
      <c r="E876" s="6">
        <v>4</v>
      </c>
    </row>
    <row r="877" spans="1:5" x14ac:dyDescent="0.25">
      <c r="A877" s="2" t="s">
        <v>513</v>
      </c>
      <c r="D877" s="5" t="s">
        <v>878</v>
      </c>
      <c r="E877" s="6">
        <v>1</v>
      </c>
    </row>
    <row r="878" spans="1:5" x14ac:dyDescent="0.25">
      <c r="A878" s="2" t="s">
        <v>513</v>
      </c>
      <c r="D878" s="5" t="s">
        <v>879</v>
      </c>
      <c r="E878" s="6">
        <v>2</v>
      </c>
    </row>
    <row r="879" spans="1:5" x14ac:dyDescent="0.25">
      <c r="A879" s="2" t="s">
        <v>514</v>
      </c>
      <c r="D879" s="5" t="s">
        <v>880</v>
      </c>
      <c r="E879" s="6">
        <v>1</v>
      </c>
    </row>
    <row r="880" spans="1:5" x14ac:dyDescent="0.25">
      <c r="A880" s="2" t="s">
        <v>514</v>
      </c>
      <c r="D880" s="5" t="s">
        <v>881</v>
      </c>
      <c r="E880" s="6">
        <v>1</v>
      </c>
    </row>
    <row r="881" spans="1:5" x14ac:dyDescent="0.25">
      <c r="A881" s="2" t="s">
        <v>514</v>
      </c>
      <c r="D881" s="5" t="s">
        <v>882</v>
      </c>
      <c r="E881" s="6">
        <v>1</v>
      </c>
    </row>
    <row r="882" spans="1:5" x14ac:dyDescent="0.25">
      <c r="A882" s="2" t="s">
        <v>515</v>
      </c>
      <c r="D882" s="5" t="s">
        <v>883</v>
      </c>
      <c r="E882" s="6">
        <v>2</v>
      </c>
    </row>
    <row r="883" spans="1:5" x14ac:dyDescent="0.25">
      <c r="A883" s="2" t="s">
        <v>516</v>
      </c>
      <c r="D883" s="5" t="s">
        <v>884</v>
      </c>
      <c r="E883" s="6">
        <v>2</v>
      </c>
    </row>
    <row r="884" spans="1:5" x14ac:dyDescent="0.25">
      <c r="A884" s="2" t="s">
        <v>517</v>
      </c>
      <c r="D884" s="5" t="s">
        <v>885</v>
      </c>
      <c r="E884" s="6">
        <v>1</v>
      </c>
    </row>
    <row r="885" spans="1:5" x14ac:dyDescent="0.25">
      <c r="A885" s="2" t="s">
        <v>517</v>
      </c>
      <c r="D885" s="5" t="s">
        <v>886</v>
      </c>
      <c r="E885" s="6">
        <v>1</v>
      </c>
    </row>
    <row r="886" spans="1:5" x14ac:dyDescent="0.25">
      <c r="A886" s="2" t="s">
        <v>518</v>
      </c>
      <c r="D886" s="5" t="s">
        <v>887</v>
      </c>
      <c r="E886" s="6">
        <v>2</v>
      </c>
    </row>
    <row r="887" spans="1:5" x14ac:dyDescent="0.25">
      <c r="A887" s="2" t="s">
        <v>519</v>
      </c>
      <c r="D887" s="5" t="s">
        <v>888</v>
      </c>
      <c r="E887" s="6">
        <v>1</v>
      </c>
    </row>
    <row r="888" spans="1:5" x14ac:dyDescent="0.25">
      <c r="A888" s="2" t="s">
        <v>520</v>
      </c>
      <c r="D888" s="5" t="s">
        <v>889</v>
      </c>
      <c r="E888" s="6">
        <v>1</v>
      </c>
    </row>
    <row r="889" spans="1:5" x14ac:dyDescent="0.25">
      <c r="A889" s="2" t="s">
        <v>521</v>
      </c>
      <c r="D889" s="5" t="s">
        <v>890</v>
      </c>
      <c r="E889" s="6">
        <v>2</v>
      </c>
    </row>
    <row r="890" spans="1:5" x14ac:dyDescent="0.25">
      <c r="A890" s="2" t="s">
        <v>522</v>
      </c>
      <c r="D890" s="5" t="s">
        <v>891</v>
      </c>
      <c r="E890" s="6">
        <v>2</v>
      </c>
    </row>
    <row r="891" spans="1:5" x14ac:dyDescent="0.25">
      <c r="A891" s="2" t="s">
        <v>523</v>
      </c>
      <c r="D891" s="5" t="s">
        <v>892</v>
      </c>
      <c r="E891" s="6">
        <v>1</v>
      </c>
    </row>
    <row r="892" spans="1:5" x14ac:dyDescent="0.25">
      <c r="A892" s="2" t="s">
        <v>524</v>
      </c>
      <c r="D892" s="5" t="s">
        <v>893</v>
      </c>
      <c r="E892" s="6">
        <v>1</v>
      </c>
    </row>
    <row r="893" spans="1:5" x14ac:dyDescent="0.25">
      <c r="A893" s="2" t="s">
        <v>525</v>
      </c>
      <c r="D893" s="5" t="s">
        <v>894</v>
      </c>
      <c r="E893" s="6">
        <v>1</v>
      </c>
    </row>
    <row r="894" spans="1:5" x14ac:dyDescent="0.25">
      <c r="A894" s="2" t="s">
        <v>526</v>
      </c>
      <c r="D894" s="5" t="s">
        <v>895</v>
      </c>
      <c r="E894" s="6">
        <v>1</v>
      </c>
    </row>
    <row r="895" spans="1:5" x14ac:dyDescent="0.25">
      <c r="A895" s="2" t="s">
        <v>527</v>
      </c>
      <c r="D895" s="5" t="s">
        <v>896</v>
      </c>
      <c r="E895" s="6">
        <v>1</v>
      </c>
    </row>
    <row r="896" spans="1:5" x14ac:dyDescent="0.25">
      <c r="A896" s="2" t="s">
        <v>528</v>
      </c>
      <c r="D896" s="5" t="s">
        <v>897</v>
      </c>
      <c r="E896" s="6">
        <v>1</v>
      </c>
    </row>
    <row r="897" spans="1:5" x14ac:dyDescent="0.25">
      <c r="A897" s="2" t="s">
        <v>529</v>
      </c>
      <c r="D897" s="5" t="s">
        <v>898</v>
      </c>
      <c r="E897" s="6">
        <v>1</v>
      </c>
    </row>
    <row r="898" spans="1:5" x14ac:dyDescent="0.25">
      <c r="A898" s="2" t="s">
        <v>530</v>
      </c>
      <c r="D898" s="5" t="s">
        <v>899</v>
      </c>
      <c r="E898" s="6">
        <v>1</v>
      </c>
    </row>
    <row r="899" spans="1:5" x14ac:dyDescent="0.25">
      <c r="A899" s="2" t="s">
        <v>530</v>
      </c>
      <c r="D899" s="5" t="s">
        <v>900</v>
      </c>
      <c r="E899" s="6">
        <v>2</v>
      </c>
    </row>
    <row r="900" spans="1:5" x14ac:dyDescent="0.25">
      <c r="A900" s="2" t="s">
        <v>531</v>
      </c>
      <c r="D900" s="5" t="s">
        <v>901</v>
      </c>
      <c r="E900" s="6">
        <v>2</v>
      </c>
    </row>
    <row r="901" spans="1:5" x14ac:dyDescent="0.25">
      <c r="A901" s="2" t="s">
        <v>531</v>
      </c>
      <c r="D901" s="5" t="s">
        <v>902</v>
      </c>
      <c r="E901" s="6">
        <v>1</v>
      </c>
    </row>
    <row r="902" spans="1:5" x14ac:dyDescent="0.25">
      <c r="A902" s="2" t="s">
        <v>531</v>
      </c>
      <c r="D902" s="5" t="s">
        <v>903</v>
      </c>
      <c r="E902" s="6">
        <v>1</v>
      </c>
    </row>
    <row r="903" spans="1:5" x14ac:dyDescent="0.25">
      <c r="A903" s="2" t="s">
        <v>531</v>
      </c>
      <c r="D903" s="5" t="s">
        <v>904</v>
      </c>
      <c r="E903" s="6">
        <v>2</v>
      </c>
    </row>
    <row r="904" spans="1:5" x14ac:dyDescent="0.25">
      <c r="A904" s="2" t="s">
        <v>531</v>
      </c>
      <c r="D904" s="5" t="s">
        <v>905</v>
      </c>
      <c r="E904" s="6">
        <v>2</v>
      </c>
    </row>
    <row r="905" spans="1:5" x14ac:dyDescent="0.25">
      <c r="A905" s="2" t="s">
        <v>531</v>
      </c>
      <c r="D905" s="5" t="s">
        <v>906</v>
      </c>
      <c r="E905" s="6">
        <v>1</v>
      </c>
    </row>
    <row r="906" spans="1:5" x14ac:dyDescent="0.25">
      <c r="A906" s="2" t="s">
        <v>531</v>
      </c>
      <c r="D906" s="5" t="s">
        <v>907</v>
      </c>
      <c r="E906" s="6">
        <v>2</v>
      </c>
    </row>
    <row r="907" spans="1:5" x14ac:dyDescent="0.25">
      <c r="A907" s="2" t="s">
        <v>532</v>
      </c>
      <c r="D907" s="5" t="s">
        <v>908</v>
      </c>
      <c r="E907" s="6">
        <v>3</v>
      </c>
    </row>
    <row r="908" spans="1:5" x14ac:dyDescent="0.25">
      <c r="A908" s="2" t="s">
        <v>532</v>
      </c>
      <c r="D908" s="5" t="s">
        <v>909</v>
      </c>
      <c r="E908" s="6">
        <v>1</v>
      </c>
    </row>
    <row r="909" spans="1:5" x14ac:dyDescent="0.25">
      <c r="A909" s="2" t="s">
        <v>533</v>
      </c>
      <c r="D909" s="5" t="s">
        <v>910</v>
      </c>
      <c r="E909" s="6">
        <v>1</v>
      </c>
    </row>
    <row r="910" spans="1:5" x14ac:dyDescent="0.25">
      <c r="A910" s="2" t="s">
        <v>533</v>
      </c>
      <c r="D910" s="5" t="s">
        <v>911</v>
      </c>
      <c r="E910" s="6">
        <v>4</v>
      </c>
    </row>
    <row r="911" spans="1:5" x14ac:dyDescent="0.25">
      <c r="A911" s="2" t="s">
        <v>534</v>
      </c>
      <c r="D911" s="5" t="s">
        <v>912</v>
      </c>
      <c r="E911" s="6">
        <v>1</v>
      </c>
    </row>
    <row r="912" spans="1:5" x14ac:dyDescent="0.25">
      <c r="A912" s="2" t="s">
        <v>534</v>
      </c>
      <c r="D912" s="5" t="s">
        <v>913</v>
      </c>
      <c r="E912" s="6">
        <v>1</v>
      </c>
    </row>
    <row r="913" spans="1:5" x14ac:dyDescent="0.25">
      <c r="A913" s="2" t="s">
        <v>534</v>
      </c>
      <c r="D913" s="5" t="s">
        <v>914</v>
      </c>
      <c r="E913" s="6">
        <v>1</v>
      </c>
    </row>
    <row r="914" spans="1:5" x14ac:dyDescent="0.25">
      <c r="A914" s="2" t="s">
        <v>534</v>
      </c>
      <c r="D914" s="5" t="s">
        <v>915</v>
      </c>
      <c r="E914" s="6">
        <v>2</v>
      </c>
    </row>
    <row r="915" spans="1:5" x14ac:dyDescent="0.25">
      <c r="A915" s="2" t="s">
        <v>535</v>
      </c>
      <c r="D915" s="5" t="s">
        <v>916</v>
      </c>
      <c r="E915" s="6">
        <v>6</v>
      </c>
    </row>
    <row r="916" spans="1:5" x14ac:dyDescent="0.25">
      <c r="A916" s="2" t="s">
        <v>536</v>
      </c>
      <c r="D916" s="5" t="s">
        <v>917</v>
      </c>
      <c r="E916" s="6">
        <v>1</v>
      </c>
    </row>
    <row r="917" spans="1:5" x14ac:dyDescent="0.25">
      <c r="A917" s="2" t="s">
        <v>537</v>
      </c>
      <c r="D917" s="5" t="s">
        <v>918</v>
      </c>
      <c r="E917" s="6">
        <v>1</v>
      </c>
    </row>
    <row r="918" spans="1:5" x14ac:dyDescent="0.25">
      <c r="A918" s="2" t="s">
        <v>538</v>
      </c>
      <c r="D918" s="5" t="s">
        <v>11</v>
      </c>
      <c r="E918" s="6">
        <v>3</v>
      </c>
    </row>
    <row r="919" spans="1:5" x14ac:dyDescent="0.25">
      <c r="A919" s="2" t="s">
        <v>538</v>
      </c>
      <c r="D919" s="5" t="s">
        <v>919</v>
      </c>
      <c r="E919" s="6">
        <v>1</v>
      </c>
    </row>
    <row r="920" spans="1:5" x14ac:dyDescent="0.25">
      <c r="A920" s="2" t="s">
        <v>539</v>
      </c>
      <c r="D920" s="5" t="s">
        <v>920</v>
      </c>
      <c r="E920" s="6">
        <v>1</v>
      </c>
    </row>
    <row r="921" spans="1:5" x14ac:dyDescent="0.25">
      <c r="A921" s="2" t="s">
        <v>540</v>
      </c>
      <c r="D921" s="5" t="s">
        <v>921</v>
      </c>
      <c r="E921" s="6">
        <v>1</v>
      </c>
    </row>
    <row r="922" spans="1:5" x14ac:dyDescent="0.25">
      <c r="A922" s="2" t="s">
        <v>540</v>
      </c>
      <c r="D922" s="5" t="s">
        <v>922</v>
      </c>
      <c r="E922" s="6">
        <v>1</v>
      </c>
    </row>
    <row r="923" spans="1:5" x14ac:dyDescent="0.25">
      <c r="A923" s="2" t="s">
        <v>541</v>
      </c>
      <c r="D923" s="5" t="s">
        <v>923</v>
      </c>
      <c r="E923" s="6">
        <v>3</v>
      </c>
    </row>
    <row r="924" spans="1:5" x14ac:dyDescent="0.25">
      <c r="A924" s="2" t="s">
        <v>542</v>
      </c>
      <c r="D924" s="5" t="s">
        <v>924</v>
      </c>
      <c r="E924" s="6">
        <v>1</v>
      </c>
    </row>
    <row r="925" spans="1:5" x14ac:dyDescent="0.25">
      <c r="A925" s="2" t="s">
        <v>542</v>
      </c>
      <c r="D925" s="5" t="s">
        <v>925</v>
      </c>
      <c r="E925" s="6">
        <v>1</v>
      </c>
    </row>
    <row r="926" spans="1:5" x14ac:dyDescent="0.25">
      <c r="A926" s="2" t="s">
        <v>543</v>
      </c>
      <c r="D926" s="5" t="s">
        <v>926</v>
      </c>
      <c r="E926" s="6">
        <v>2</v>
      </c>
    </row>
    <row r="927" spans="1:5" x14ac:dyDescent="0.25">
      <c r="A927" s="2" t="s">
        <v>543</v>
      </c>
      <c r="D927" s="5" t="s">
        <v>927</v>
      </c>
      <c r="E927" s="6">
        <v>1</v>
      </c>
    </row>
    <row r="928" spans="1:5" x14ac:dyDescent="0.25">
      <c r="A928" s="2" t="s">
        <v>543</v>
      </c>
      <c r="D928" s="5" t="s">
        <v>928</v>
      </c>
      <c r="E928" s="6">
        <v>2</v>
      </c>
    </row>
    <row r="929" spans="1:5" x14ac:dyDescent="0.25">
      <c r="A929" s="2" t="s">
        <v>544</v>
      </c>
      <c r="D929" s="5" t="s">
        <v>929</v>
      </c>
      <c r="E929" s="6">
        <v>1</v>
      </c>
    </row>
    <row r="930" spans="1:5" x14ac:dyDescent="0.25">
      <c r="A930" s="2" t="s">
        <v>545</v>
      </c>
      <c r="D930" s="5" t="s">
        <v>930</v>
      </c>
      <c r="E930" s="6">
        <v>1</v>
      </c>
    </row>
    <row r="931" spans="1:5" x14ac:dyDescent="0.25">
      <c r="A931" s="2" t="s">
        <v>545</v>
      </c>
      <c r="D931" s="5" t="s">
        <v>931</v>
      </c>
      <c r="E931" s="6">
        <v>2</v>
      </c>
    </row>
    <row r="932" spans="1:5" x14ac:dyDescent="0.25">
      <c r="A932" s="2" t="s">
        <v>545</v>
      </c>
      <c r="D932" s="5" t="s">
        <v>932</v>
      </c>
      <c r="E932" s="6">
        <v>1</v>
      </c>
    </row>
    <row r="933" spans="1:5" x14ac:dyDescent="0.25">
      <c r="A933" s="2" t="s">
        <v>545</v>
      </c>
      <c r="D933" s="5" t="s">
        <v>933</v>
      </c>
      <c r="E933" s="6">
        <v>1</v>
      </c>
    </row>
    <row r="934" spans="1:5" x14ac:dyDescent="0.25">
      <c r="A934" s="2" t="s">
        <v>545</v>
      </c>
      <c r="D934" s="5" t="s">
        <v>934</v>
      </c>
      <c r="E934" s="6">
        <v>2</v>
      </c>
    </row>
    <row r="935" spans="1:5" x14ac:dyDescent="0.25">
      <c r="A935" s="2" t="s">
        <v>546</v>
      </c>
      <c r="D935" s="5" t="s">
        <v>935</v>
      </c>
      <c r="E935" s="6">
        <v>1</v>
      </c>
    </row>
    <row r="936" spans="1:5" x14ac:dyDescent="0.25">
      <c r="A936" s="2" t="s">
        <v>547</v>
      </c>
      <c r="D936" s="5" t="s">
        <v>936</v>
      </c>
      <c r="E936" s="6">
        <v>1</v>
      </c>
    </row>
    <row r="937" spans="1:5" x14ac:dyDescent="0.25">
      <c r="A937" s="2" t="s">
        <v>547</v>
      </c>
      <c r="D937" s="5" t="s">
        <v>937</v>
      </c>
      <c r="E937" s="6">
        <v>6</v>
      </c>
    </row>
    <row r="938" spans="1:5" x14ac:dyDescent="0.25">
      <c r="A938" s="2" t="s">
        <v>548</v>
      </c>
      <c r="D938" s="5" t="s">
        <v>938</v>
      </c>
      <c r="E938" s="6">
        <v>1</v>
      </c>
    </row>
    <row r="939" spans="1:5" x14ac:dyDescent="0.25">
      <c r="A939" s="2" t="s">
        <v>548</v>
      </c>
      <c r="D939" s="5" t="s">
        <v>939</v>
      </c>
      <c r="E939" s="6">
        <v>1</v>
      </c>
    </row>
    <row r="940" spans="1:5" x14ac:dyDescent="0.25">
      <c r="A940" s="2" t="s">
        <v>548</v>
      </c>
      <c r="D940" s="5" t="s">
        <v>940</v>
      </c>
      <c r="E940" s="6">
        <v>5</v>
      </c>
    </row>
    <row r="941" spans="1:5" x14ac:dyDescent="0.25">
      <c r="A941" s="2" t="s">
        <v>548</v>
      </c>
      <c r="D941" s="5" t="s">
        <v>941</v>
      </c>
      <c r="E941" s="6">
        <v>3</v>
      </c>
    </row>
    <row r="942" spans="1:5" x14ac:dyDescent="0.25">
      <c r="A942" s="2" t="s">
        <v>549</v>
      </c>
      <c r="D942" s="5" t="s">
        <v>942</v>
      </c>
      <c r="E942" s="6">
        <v>1</v>
      </c>
    </row>
    <row r="943" spans="1:5" x14ac:dyDescent="0.25">
      <c r="A943" s="2" t="s">
        <v>550</v>
      </c>
      <c r="D943" s="5" t="s">
        <v>943</v>
      </c>
      <c r="E943" s="6">
        <v>1</v>
      </c>
    </row>
    <row r="944" spans="1:5" x14ac:dyDescent="0.25">
      <c r="A944" s="2" t="s">
        <v>551</v>
      </c>
      <c r="D944" s="5" t="s">
        <v>944</v>
      </c>
      <c r="E944" s="6">
        <v>2</v>
      </c>
    </row>
    <row r="945" spans="1:5" x14ac:dyDescent="0.25">
      <c r="A945" s="2" t="s">
        <v>552</v>
      </c>
      <c r="D945" s="5" t="s">
        <v>945</v>
      </c>
      <c r="E945" s="6">
        <v>1</v>
      </c>
    </row>
    <row r="946" spans="1:5" x14ac:dyDescent="0.25">
      <c r="A946" s="2" t="s">
        <v>553</v>
      </c>
      <c r="D946" s="5" t="s">
        <v>946</v>
      </c>
      <c r="E946" s="6">
        <v>2</v>
      </c>
    </row>
    <row r="947" spans="1:5" x14ac:dyDescent="0.25">
      <c r="A947" s="2" t="s">
        <v>554</v>
      </c>
      <c r="D947" s="5" t="s">
        <v>947</v>
      </c>
      <c r="E947" s="6">
        <v>2</v>
      </c>
    </row>
    <row r="948" spans="1:5" x14ac:dyDescent="0.25">
      <c r="A948" s="2" t="s">
        <v>555</v>
      </c>
      <c r="D948" s="5" t="s">
        <v>948</v>
      </c>
      <c r="E948" s="6">
        <v>2</v>
      </c>
    </row>
    <row r="949" spans="1:5" x14ac:dyDescent="0.25">
      <c r="A949" s="2" t="s">
        <v>556</v>
      </c>
      <c r="D949" s="5" t="s">
        <v>949</v>
      </c>
      <c r="E949" s="6">
        <v>1</v>
      </c>
    </row>
    <row r="950" spans="1:5" x14ac:dyDescent="0.25">
      <c r="A950" s="2" t="s">
        <v>557</v>
      </c>
      <c r="D950" s="5" t="s">
        <v>950</v>
      </c>
      <c r="E950" s="6">
        <v>2</v>
      </c>
    </row>
    <row r="951" spans="1:5" x14ac:dyDescent="0.25">
      <c r="A951" s="2" t="s">
        <v>558</v>
      </c>
      <c r="D951" s="5" t="s">
        <v>951</v>
      </c>
      <c r="E951" s="6">
        <v>1</v>
      </c>
    </row>
    <row r="952" spans="1:5" x14ac:dyDescent="0.25">
      <c r="A952" s="2" t="s">
        <v>558</v>
      </c>
      <c r="D952" s="5" t="s">
        <v>952</v>
      </c>
      <c r="E952" s="6">
        <v>1</v>
      </c>
    </row>
    <row r="953" spans="1:5" x14ac:dyDescent="0.25">
      <c r="A953" s="2" t="s">
        <v>559</v>
      </c>
      <c r="D953" s="5" t="s">
        <v>953</v>
      </c>
      <c r="E953" s="6">
        <v>2</v>
      </c>
    </row>
    <row r="954" spans="1:5" x14ac:dyDescent="0.25">
      <c r="A954" s="2" t="s">
        <v>560</v>
      </c>
      <c r="D954" s="5" t="s">
        <v>954</v>
      </c>
      <c r="E954" s="6">
        <v>1</v>
      </c>
    </row>
    <row r="955" spans="1:5" x14ac:dyDescent="0.25">
      <c r="A955" s="2" t="s">
        <v>561</v>
      </c>
      <c r="D955" s="5" t="s">
        <v>955</v>
      </c>
      <c r="E955" s="6">
        <v>2</v>
      </c>
    </row>
    <row r="956" spans="1:5" x14ac:dyDescent="0.25">
      <c r="A956" s="2" t="s">
        <v>562</v>
      </c>
      <c r="D956" s="5" t="s">
        <v>956</v>
      </c>
      <c r="E956" s="6">
        <v>2</v>
      </c>
    </row>
    <row r="957" spans="1:5" x14ac:dyDescent="0.25">
      <c r="A957" s="2" t="s">
        <v>563</v>
      </c>
      <c r="D957" s="5" t="s">
        <v>957</v>
      </c>
      <c r="E957" s="6">
        <v>1</v>
      </c>
    </row>
    <row r="958" spans="1:5" x14ac:dyDescent="0.25">
      <c r="A958" s="2" t="s">
        <v>563</v>
      </c>
      <c r="D958" s="5" t="s">
        <v>958</v>
      </c>
      <c r="E958" s="6">
        <v>1</v>
      </c>
    </row>
    <row r="959" spans="1:5" x14ac:dyDescent="0.25">
      <c r="A959" s="2" t="s">
        <v>564</v>
      </c>
      <c r="D959" s="5" t="s">
        <v>959</v>
      </c>
      <c r="E959" s="6">
        <v>2</v>
      </c>
    </row>
    <row r="960" spans="1:5" x14ac:dyDescent="0.25">
      <c r="A960" s="2" t="s">
        <v>564</v>
      </c>
      <c r="D960" s="5" t="s">
        <v>960</v>
      </c>
      <c r="E960" s="6">
        <v>1</v>
      </c>
    </row>
    <row r="961" spans="1:5" x14ac:dyDescent="0.25">
      <c r="A961" s="2" t="s">
        <v>565</v>
      </c>
      <c r="D961" s="5" t="s">
        <v>961</v>
      </c>
      <c r="E961" s="6">
        <v>1</v>
      </c>
    </row>
    <row r="962" spans="1:5" x14ac:dyDescent="0.25">
      <c r="A962" s="2" t="s">
        <v>566</v>
      </c>
      <c r="D962" s="5" t="s">
        <v>962</v>
      </c>
      <c r="E962" s="6">
        <v>11</v>
      </c>
    </row>
    <row r="963" spans="1:5" x14ac:dyDescent="0.25">
      <c r="A963" s="2" t="s">
        <v>567</v>
      </c>
      <c r="D963" s="5" t="s">
        <v>963</v>
      </c>
      <c r="E963" s="6">
        <v>1</v>
      </c>
    </row>
    <row r="964" spans="1:5" x14ac:dyDescent="0.25">
      <c r="A964" s="2" t="s">
        <v>568</v>
      </c>
      <c r="D964" s="5" t="s">
        <v>964</v>
      </c>
      <c r="E964" s="6">
        <v>2</v>
      </c>
    </row>
    <row r="965" spans="1:5" x14ac:dyDescent="0.25">
      <c r="A965" s="2" t="s">
        <v>569</v>
      </c>
      <c r="D965" s="5" t="s">
        <v>965</v>
      </c>
      <c r="E965" s="6">
        <v>2</v>
      </c>
    </row>
    <row r="966" spans="1:5" x14ac:dyDescent="0.25">
      <c r="A966" s="2" t="s">
        <v>570</v>
      </c>
      <c r="D966" s="5" t="s">
        <v>966</v>
      </c>
      <c r="E966" s="6">
        <v>4</v>
      </c>
    </row>
    <row r="967" spans="1:5" x14ac:dyDescent="0.25">
      <c r="A967" s="2" t="s">
        <v>571</v>
      </c>
      <c r="D967" s="5" t="s">
        <v>967</v>
      </c>
      <c r="E967" s="6">
        <v>2</v>
      </c>
    </row>
    <row r="968" spans="1:5" x14ac:dyDescent="0.25">
      <c r="A968" s="2" t="s">
        <v>572</v>
      </c>
      <c r="D968" s="5" t="s">
        <v>968</v>
      </c>
      <c r="E968" s="6">
        <v>1</v>
      </c>
    </row>
    <row r="969" spans="1:5" x14ac:dyDescent="0.25">
      <c r="A969" s="2" t="s">
        <v>573</v>
      </c>
      <c r="D969" s="5" t="s">
        <v>969</v>
      </c>
      <c r="E969" s="6">
        <v>1</v>
      </c>
    </row>
    <row r="970" spans="1:5" x14ac:dyDescent="0.25">
      <c r="A970" s="2" t="s">
        <v>573</v>
      </c>
      <c r="D970" s="5" t="s">
        <v>970</v>
      </c>
      <c r="E970" s="6">
        <v>1</v>
      </c>
    </row>
    <row r="971" spans="1:5" x14ac:dyDescent="0.25">
      <c r="A971" s="2" t="s">
        <v>574</v>
      </c>
      <c r="D971" s="5" t="s">
        <v>971</v>
      </c>
      <c r="E971" s="6">
        <v>1</v>
      </c>
    </row>
    <row r="972" spans="1:5" x14ac:dyDescent="0.25">
      <c r="A972" s="2" t="s">
        <v>575</v>
      </c>
      <c r="D972" s="5" t="s">
        <v>972</v>
      </c>
      <c r="E972" s="6">
        <v>3</v>
      </c>
    </row>
    <row r="973" spans="1:5" x14ac:dyDescent="0.25">
      <c r="A973" s="2" t="s">
        <v>575</v>
      </c>
      <c r="D973" s="5" t="s">
        <v>973</v>
      </c>
      <c r="E973" s="6">
        <v>1</v>
      </c>
    </row>
    <row r="974" spans="1:5" x14ac:dyDescent="0.25">
      <c r="A974" s="2" t="s">
        <v>575</v>
      </c>
      <c r="D974" s="5" t="s">
        <v>974</v>
      </c>
      <c r="E974" s="6">
        <v>2</v>
      </c>
    </row>
    <row r="975" spans="1:5" x14ac:dyDescent="0.25">
      <c r="A975" s="2" t="s">
        <v>575</v>
      </c>
      <c r="D975" s="5" t="s">
        <v>975</v>
      </c>
      <c r="E975" s="6">
        <v>1</v>
      </c>
    </row>
    <row r="976" spans="1:5" x14ac:dyDescent="0.25">
      <c r="A976" s="2" t="s">
        <v>575</v>
      </c>
      <c r="D976" s="5" t="s">
        <v>976</v>
      </c>
      <c r="E976" s="6">
        <v>2</v>
      </c>
    </row>
    <row r="977" spans="1:5" x14ac:dyDescent="0.25">
      <c r="A977" s="2" t="s">
        <v>575</v>
      </c>
      <c r="D977" s="5" t="s">
        <v>977</v>
      </c>
      <c r="E977" s="6">
        <v>1</v>
      </c>
    </row>
    <row r="978" spans="1:5" x14ac:dyDescent="0.25">
      <c r="A978" s="2" t="s">
        <v>575</v>
      </c>
      <c r="D978" s="5" t="s">
        <v>978</v>
      </c>
      <c r="E978" s="6">
        <v>1</v>
      </c>
    </row>
    <row r="979" spans="1:5" x14ac:dyDescent="0.25">
      <c r="A979" s="2" t="s">
        <v>576</v>
      </c>
      <c r="D979" s="5" t="s">
        <v>979</v>
      </c>
      <c r="E979" s="6">
        <v>3</v>
      </c>
    </row>
    <row r="980" spans="1:5" x14ac:dyDescent="0.25">
      <c r="A980" s="2" t="s">
        <v>576</v>
      </c>
      <c r="D980" s="5" t="s">
        <v>980</v>
      </c>
      <c r="E980" s="6">
        <v>1</v>
      </c>
    </row>
    <row r="981" spans="1:5" x14ac:dyDescent="0.25">
      <c r="A981" s="2" t="s">
        <v>577</v>
      </c>
      <c r="D981" s="5" t="s">
        <v>981</v>
      </c>
      <c r="E981" s="6">
        <v>2</v>
      </c>
    </row>
    <row r="982" spans="1:5" x14ac:dyDescent="0.25">
      <c r="A982" s="2" t="s">
        <v>578</v>
      </c>
      <c r="D982" s="5" t="s">
        <v>982</v>
      </c>
      <c r="E982" s="6">
        <v>1</v>
      </c>
    </row>
    <row r="983" spans="1:5" x14ac:dyDescent="0.25">
      <c r="A983" s="2" t="s">
        <v>579</v>
      </c>
      <c r="D983" s="5" t="s">
        <v>983</v>
      </c>
      <c r="E983" s="6">
        <v>2</v>
      </c>
    </row>
    <row r="984" spans="1:5" x14ac:dyDescent="0.25">
      <c r="A984" s="2" t="s">
        <v>579</v>
      </c>
      <c r="D984" s="5" t="s">
        <v>984</v>
      </c>
      <c r="E984" s="6">
        <v>1</v>
      </c>
    </row>
    <row r="985" spans="1:5" x14ac:dyDescent="0.25">
      <c r="A985" s="2" t="s">
        <v>579</v>
      </c>
      <c r="D985" s="5" t="s">
        <v>985</v>
      </c>
      <c r="E985" s="6">
        <v>4</v>
      </c>
    </row>
    <row r="986" spans="1:5" x14ac:dyDescent="0.25">
      <c r="A986" s="2" t="s">
        <v>579</v>
      </c>
      <c r="D986" s="5" t="s">
        <v>986</v>
      </c>
      <c r="E986" s="6">
        <v>3</v>
      </c>
    </row>
    <row r="987" spans="1:5" x14ac:dyDescent="0.25">
      <c r="A987" s="2" t="s">
        <v>579</v>
      </c>
      <c r="D987" s="5" t="s">
        <v>987</v>
      </c>
      <c r="E987" s="6">
        <v>1</v>
      </c>
    </row>
    <row r="988" spans="1:5" x14ac:dyDescent="0.25">
      <c r="A988" s="2" t="s">
        <v>580</v>
      </c>
      <c r="D988" s="5" t="s">
        <v>988</v>
      </c>
      <c r="E988" s="6">
        <v>1</v>
      </c>
    </row>
    <row r="989" spans="1:5" x14ac:dyDescent="0.25">
      <c r="A989" s="2" t="s">
        <v>581</v>
      </c>
      <c r="D989" s="5" t="s">
        <v>989</v>
      </c>
      <c r="E989" s="6">
        <v>1</v>
      </c>
    </row>
    <row r="990" spans="1:5" x14ac:dyDescent="0.25">
      <c r="A990" s="2" t="s">
        <v>582</v>
      </c>
      <c r="D990" s="5" t="s">
        <v>990</v>
      </c>
      <c r="E990" s="6">
        <v>1</v>
      </c>
    </row>
    <row r="991" spans="1:5" x14ac:dyDescent="0.25">
      <c r="A991" s="2" t="s">
        <v>582</v>
      </c>
      <c r="D991" s="5" t="s">
        <v>991</v>
      </c>
      <c r="E991" s="6">
        <v>3</v>
      </c>
    </row>
    <row r="992" spans="1:5" x14ac:dyDescent="0.25">
      <c r="A992" s="2" t="s">
        <v>583</v>
      </c>
      <c r="D992" s="5" t="s">
        <v>992</v>
      </c>
      <c r="E992" s="6">
        <v>1</v>
      </c>
    </row>
    <row r="993" spans="1:5" x14ac:dyDescent="0.25">
      <c r="A993" s="2" t="s">
        <v>584</v>
      </c>
      <c r="D993" s="5" t="s">
        <v>993</v>
      </c>
      <c r="E993" s="6">
        <v>1</v>
      </c>
    </row>
    <row r="994" spans="1:5" x14ac:dyDescent="0.25">
      <c r="A994" s="2" t="s">
        <v>584</v>
      </c>
      <c r="D994" s="5" t="s">
        <v>994</v>
      </c>
      <c r="E994" s="6">
        <v>1</v>
      </c>
    </row>
    <row r="995" spans="1:5" x14ac:dyDescent="0.25">
      <c r="A995" s="2" t="s">
        <v>585</v>
      </c>
      <c r="D995" s="5" t="s">
        <v>995</v>
      </c>
      <c r="E995" s="6">
        <v>1</v>
      </c>
    </row>
    <row r="996" spans="1:5" x14ac:dyDescent="0.25">
      <c r="A996" s="2" t="s">
        <v>585</v>
      </c>
      <c r="D996" s="5" t="s">
        <v>996</v>
      </c>
      <c r="E996" s="6">
        <v>1</v>
      </c>
    </row>
    <row r="997" spans="1:5" x14ac:dyDescent="0.25">
      <c r="A997" s="2" t="s">
        <v>586</v>
      </c>
      <c r="D997" s="5" t="s">
        <v>997</v>
      </c>
      <c r="E997" s="6">
        <v>1</v>
      </c>
    </row>
    <row r="998" spans="1:5" x14ac:dyDescent="0.25">
      <c r="A998" s="2" t="s">
        <v>587</v>
      </c>
      <c r="D998" s="5" t="s">
        <v>998</v>
      </c>
      <c r="E998" s="6">
        <v>2</v>
      </c>
    </row>
    <row r="999" spans="1:5" x14ac:dyDescent="0.25">
      <c r="A999" s="2" t="s">
        <v>588</v>
      </c>
      <c r="D999" s="5" t="s">
        <v>999</v>
      </c>
      <c r="E999" s="6">
        <v>1</v>
      </c>
    </row>
    <row r="1000" spans="1:5" x14ac:dyDescent="0.25">
      <c r="A1000" s="2" t="s">
        <v>588</v>
      </c>
      <c r="D1000" s="5" t="s">
        <v>1000</v>
      </c>
      <c r="E1000" s="6">
        <v>1</v>
      </c>
    </row>
    <row r="1001" spans="1:5" x14ac:dyDescent="0.25">
      <c r="A1001" s="2" t="s">
        <v>588</v>
      </c>
      <c r="D1001" s="5" t="s">
        <v>1001</v>
      </c>
      <c r="E1001" s="6">
        <v>1</v>
      </c>
    </row>
    <row r="1002" spans="1:5" x14ac:dyDescent="0.25">
      <c r="A1002" s="2" t="s">
        <v>589</v>
      </c>
      <c r="D1002" s="5" t="s">
        <v>1002</v>
      </c>
      <c r="E1002" s="6">
        <v>1</v>
      </c>
    </row>
    <row r="1003" spans="1:5" x14ac:dyDescent="0.25">
      <c r="A1003" s="2" t="s">
        <v>589</v>
      </c>
      <c r="D1003" s="5" t="s">
        <v>1003</v>
      </c>
      <c r="E1003" s="6">
        <v>1</v>
      </c>
    </row>
    <row r="1004" spans="1:5" x14ac:dyDescent="0.25">
      <c r="A1004" s="2" t="s">
        <v>590</v>
      </c>
      <c r="D1004" s="5" t="s">
        <v>1004</v>
      </c>
      <c r="E1004" s="6">
        <v>1</v>
      </c>
    </row>
    <row r="1005" spans="1:5" x14ac:dyDescent="0.25">
      <c r="A1005" s="2" t="s">
        <v>591</v>
      </c>
      <c r="D1005" s="5" t="s">
        <v>1005</v>
      </c>
      <c r="E1005" s="6">
        <v>2</v>
      </c>
    </row>
    <row r="1006" spans="1:5" x14ac:dyDescent="0.25">
      <c r="A1006" s="2" t="s">
        <v>592</v>
      </c>
      <c r="D1006" s="5" t="s">
        <v>1006</v>
      </c>
      <c r="E1006" s="6">
        <v>1</v>
      </c>
    </row>
    <row r="1007" spans="1:5" x14ac:dyDescent="0.25">
      <c r="A1007" s="2" t="s">
        <v>592</v>
      </c>
      <c r="D1007" s="5" t="s">
        <v>1007</v>
      </c>
      <c r="E1007" s="6">
        <v>1</v>
      </c>
    </row>
    <row r="1008" spans="1:5" x14ac:dyDescent="0.25">
      <c r="A1008" s="2" t="s">
        <v>592</v>
      </c>
      <c r="D1008" s="5" t="s">
        <v>1008</v>
      </c>
      <c r="E1008" s="6">
        <v>1</v>
      </c>
    </row>
    <row r="1009" spans="1:5" x14ac:dyDescent="0.25">
      <c r="A1009" s="2" t="s">
        <v>593</v>
      </c>
      <c r="D1009" s="5" t="s">
        <v>1009</v>
      </c>
      <c r="E1009" s="6">
        <v>1</v>
      </c>
    </row>
    <row r="1010" spans="1:5" x14ac:dyDescent="0.25">
      <c r="A1010" s="2" t="s">
        <v>594</v>
      </c>
      <c r="D1010" s="5" t="s">
        <v>1010</v>
      </c>
      <c r="E1010" s="6">
        <v>1</v>
      </c>
    </row>
    <row r="1011" spans="1:5" x14ac:dyDescent="0.25">
      <c r="A1011" s="2" t="s">
        <v>595</v>
      </c>
      <c r="D1011" s="5" t="s">
        <v>1011</v>
      </c>
      <c r="E1011" s="6">
        <v>3</v>
      </c>
    </row>
    <row r="1012" spans="1:5" x14ac:dyDescent="0.25">
      <c r="A1012" s="2" t="s">
        <v>596</v>
      </c>
      <c r="D1012" s="5" t="s">
        <v>1012</v>
      </c>
      <c r="E1012" s="6">
        <v>2</v>
      </c>
    </row>
    <row r="1013" spans="1:5" x14ac:dyDescent="0.25">
      <c r="A1013" s="2" t="s">
        <v>596</v>
      </c>
      <c r="D1013" s="5" t="s">
        <v>1013</v>
      </c>
      <c r="E1013" s="6">
        <v>2</v>
      </c>
    </row>
    <row r="1014" spans="1:5" x14ac:dyDescent="0.25">
      <c r="A1014" s="2" t="s">
        <v>596</v>
      </c>
      <c r="D1014" s="5" t="s">
        <v>1014</v>
      </c>
      <c r="E1014" s="6">
        <v>2</v>
      </c>
    </row>
    <row r="1015" spans="1:5" x14ac:dyDescent="0.25">
      <c r="A1015" s="2" t="s">
        <v>597</v>
      </c>
      <c r="D1015" s="5" t="s">
        <v>1015</v>
      </c>
      <c r="E1015" s="6">
        <v>1</v>
      </c>
    </row>
    <row r="1016" spans="1:5" x14ac:dyDescent="0.25">
      <c r="A1016" s="2" t="s">
        <v>598</v>
      </c>
      <c r="D1016" s="5" t="s">
        <v>1016</v>
      </c>
      <c r="E1016" s="6">
        <v>1</v>
      </c>
    </row>
    <row r="1017" spans="1:5" x14ac:dyDescent="0.25">
      <c r="A1017" s="2" t="s">
        <v>599</v>
      </c>
      <c r="D1017" s="5" t="s">
        <v>1017</v>
      </c>
      <c r="E1017" s="6">
        <v>1</v>
      </c>
    </row>
    <row r="1018" spans="1:5" x14ac:dyDescent="0.25">
      <c r="A1018" s="2" t="s">
        <v>599</v>
      </c>
      <c r="D1018" s="5" t="s">
        <v>1018</v>
      </c>
      <c r="E1018" s="6">
        <v>2</v>
      </c>
    </row>
    <row r="1019" spans="1:5" x14ac:dyDescent="0.25">
      <c r="A1019" s="2" t="s">
        <v>599</v>
      </c>
      <c r="D1019" s="5" t="s">
        <v>1019</v>
      </c>
      <c r="E1019" s="6">
        <v>2</v>
      </c>
    </row>
    <row r="1020" spans="1:5" x14ac:dyDescent="0.25">
      <c r="A1020" s="2" t="s">
        <v>599</v>
      </c>
      <c r="D1020" s="5" t="s">
        <v>1020</v>
      </c>
      <c r="E1020" s="6">
        <v>1</v>
      </c>
    </row>
    <row r="1021" spans="1:5" x14ac:dyDescent="0.25">
      <c r="A1021" s="2" t="s">
        <v>599</v>
      </c>
      <c r="D1021" s="5" t="s">
        <v>1021</v>
      </c>
      <c r="E1021" s="6">
        <v>1</v>
      </c>
    </row>
    <row r="1022" spans="1:5" x14ac:dyDescent="0.25">
      <c r="A1022" s="2" t="s">
        <v>599</v>
      </c>
      <c r="D1022" s="5" t="s">
        <v>1022</v>
      </c>
      <c r="E1022" s="6">
        <v>1</v>
      </c>
    </row>
    <row r="1023" spans="1:5" x14ac:dyDescent="0.25">
      <c r="A1023" s="2" t="s">
        <v>599</v>
      </c>
      <c r="D1023" s="5" t="s">
        <v>1023</v>
      </c>
      <c r="E1023" s="6">
        <v>1</v>
      </c>
    </row>
    <row r="1024" spans="1:5" x14ac:dyDescent="0.25">
      <c r="A1024" s="2" t="s">
        <v>599</v>
      </c>
      <c r="D1024" s="5" t="s">
        <v>1024</v>
      </c>
      <c r="E1024" s="6">
        <v>2</v>
      </c>
    </row>
    <row r="1025" spans="1:5" x14ac:dyDescent="0.25">
      <c r="A1025" s="2" t="s">
        <v>599</v>
      </c>
      <c r="D1025" s="5" t="s">
        <v>1025</v>
      </c>
      <c r="E1025" s="6">
        <v>3</v>
      </c>
    </row>
    <row r="1026" spans="1:5" x14ac:dyDescent="0.25">
      <c r="A1026" s="2" t="s">
        <v>600</v>
      </c>
      <c r="D1026" s="5" t="s">
        <v>1026</v>
      </c>
      <c r="E1026" s="6">
        <v>2</v>
      </c>
    </row>
    <row r="1027" spans="1:5" x14ac:dyDescent="0.25">
      <c r="A1027" s="2" t="s">
        <v>600</v>
      </c>
      <c r="D1027" s="5" t="s">
        <v>1027</v>
      </c>
      <c r="E1027" s="6">
        <v>1</v>
      </c>
    </row>
    <row r="1028" spans="1:5" x14ac:dyDescent="0.25">
      <c r="A1028" s="2" t="s">
        <v>600</v>
      </c>
      <c r="D1028" s="5" t="s">
        <v>1028</v>
      </c>
      <c r="E1028" s="6">
        <v>1</v>
      </c>
    </row>
    <row r="1029" spans="1:5" x14ac:dyDescent="0.25">
      <c r="A1029" s="2" t="s">
        <v>600</v>
      </c>
      <c r="D1029" s="5" t="s">
        <v>1029</v>
      </c>
      <c r="E1029" s="6">
        <v>2</v>
      </c>
    </row>
    <row r="1030" spans="1:5" x14ac:dyDescent="0.25">
      <c r="A1030" s="2" t="s">
        <v>601</v>
      </c>
      <c r="D1030" s="5" t="s">
        <v>1030</v>
      </c>
      <c r="E1030" s="6">
        <v>1</v>
      </c>
    </row>
    <row r="1031" spans="1:5" x14ac:dyDescent="0.25">
      <c r="A1031" s="2" t="s">
        <v>602</v>
      </c>
      <c r="D1031" s="5" t="s">
        <v>1031</v>
      </c>
      <c r="E1031" s="6">
        <v>2</v>
      </c>
    </row>
    <row r="1032" spans="1:5" x14ac:dyDescent="0.25">
      <c r="A1032" s="2" t="s">
        <v>603</v>
      </c>
      <c r="D1032" s="5" t="s">
        <v>1032</v>
      </c>
      <c r="E1032" s="6">
        <v>1</v>
      </c>
    </row>
    <row r="1033" spans="1:5" x14ac:dyDescent="0.25">
      <c r="A1033" s="2" t="s">
        <v>604</v>
      </c>
      <c r="D1033" s="5" t="s">
        <v>1033</v>
      </c>
      <c r="E1033" s="6">
        <v>1</v>
      </c>
    </row>
    <row r="1034" spans="1:5" x14ac:dyDescent="0.25">
      <c r="A1034" s="2" t="s">
        <v>604</v>
      </c>
      <c r="D1034" s="5" t="s">
        <v>1034</v>
      </c>
      <c r="E1034" s="6">
        <v>1</v>
      </c>
    </row>
    <row r="1035" spans="1:5" x14ac:dyDescent="0.25">
      <c r="A1035" s="2" t="s">
        <v>604</v>
      </c>
      <c r="D1035" s="5" t="s">
        <v>1035</v>
      </c>
      <c r="E1035" s="6">
        <v>1</v>
      </c>
    </row>
    <row r="1036" spans="1:5" x14ac:dyDescent="0.25">
      <c r="A1036" s="2" t="s">
        <v>604</v>
      </c>
      <c r="D1036" s="5" t="s">
        <v>1036</v>
      </c>
      <c r="E1036" s="6">
        <v>1</v>
      </c>
    </row>
    <row r="1037" spans="1:5" x14ac:dyDescent="0.25">
      <c r="A1037" s="2" t="s">
        <v>604</v>
      </c>
      <c r="D1037" s="5" t="s">
        <v>1037</v>
      </c>
      <c r="E1037" s="6">
        <v>1</v>
      </c>
    </row>
    <row r="1038" spans="1:5" x14ac:dyDescent="0.25">
      <c r="A1038" s="2" t="s">
        <v>604</v>
      </c>
      <c r="D1038" s="5" t="s">
        <v>1038</v>
      </c>
      <c r="E1038" s="6">
        <v>1</v>
      </c>
    </row>
    <row r="1039" spans="1:5" x14ac:dyDescent="0.25">
      <c r="A1039" s="2" t="s">
        <v>604</v>
      </c>
      <c r="D1039" s="5" t="s">
        <v>1039</v>
      </c>
      <c r="E1039" s="6">
        <v>1</v>
      </c>
    </row>
    <row r="1040" spans="1:5" x14ac:dyDescent="0.25">
      <c r="A1040" s="2" t="s">
        <v>604</v>
      </c>
      <c r="D1040" s="5" t="s">
        <v>1040</v>
      </c>
      <c r="E1040" s="6">
        <v>1</v>
      </c>
    </row>
    <row r="1041" spans="1:5" x14ac:dyDescent="0.25">
      <c r="A1041" s="2" t="s">
        <v>604</v>
      </c>
      <c r="D1041" s="5" t="s">
        <v>1041</v>
      </c>
      <c r="E1041" s="6">
        <v>1</v>
      </c>
    </row>
    <row r="1042" spans="1:5" x14ac:dyDescent="0.25">
      <c r="A1042" s="2" t="s">
        <v>604</v>
      </c>
      <c r="D1042" s="5" t="s">
        <v>1042</v>
      </c>
      <c r="E1042" s="6">
        <v>1</v>
      </c>
    </row>
    <row r="1043" spans="1:5" x14ac:dyDescent="0.25">
      <c r="A1043" s="2" t="s">
        <v>604</v>
      </c>
      <c r="D1043" s="5" t="s">
        <v>1043</v>
      </c>
      <c r="E1043" s="6">
        <v>2</v>
      </c>
    </row>
    <row r="1044" spans="1:5" x14ac:dyDescent="0.25">
      <c r="A1044" s="2" t="s">
        <v>604</v>
      </c>
      <c r="D1044" s="5" t="s">
        <v>1044</v>
      </c>
      <c r="E1044" s="6">
        <v>2</v>
      </c>
    </row>
    <row r="1045" spans="1:5" x14ac:dyDescent="0.25">
      <c r="A1045" s="2" t="s">
        <v>604</v>
      </c>
      <c r="D1045" s="5" t="s">
        <v>1045</v>
      </c>
      <c r="E1045" s="6">
        <v>4</v>
      </c>
    </row>
    <row r="1046" spans="1:5" x14ac:dyDescent="0.25">
      <c r="A1046" s="2" t="s">
        <v>604</v>
      </c>
      <c r="D1046" s="5" t="s">
        <v>1046</v>
      </c>
      <c r="E1046" s="6">
        <v>1</v>
      </c>
    </row>
    <row r="1047" spans="1:5" x14ac:dyDescent="0.25">
      <c r="A1047" s="2" t="s">
        <v>604</v>
      </c>
      <c r="D1047" s="5" t="s">
        <v>1047</v>
      </c>
      <c r="E1047" s="6">
        <v>1</v>
      </c>
    </row>
    <row r="1048" spans="1:5" x14ac:dyDescent="0.25">
      <c r="A1048" s="2" t="s">
        <v>604</v>
      </c>
      <c r="D1048" s="5" t="s">
        <v>1048</v>
      </c>
      <c r="E1048" s="6">
        <v>1</v>
      </c>
    </row>
    <row r="1049" spans="1:5" x14ac:dyDescent="0.25">
      <c r="A1049" s="2" t="s">
        <v>604</v>
      </c>
      <c r="D1049" s="5" t="s">
        <v>1049</v>
      </c>
      <c r="E1049" s="6">
        <v>1</v>
      </c>
    </row>
    <row r="1050" spans="1:5" x14ac:dyDescent="0.25">
      <c r="A1050" s="2" t="s">
        <v>605</v>
      </c>
      <c r="D1050" s="5" t="s">
        <v>1050</v>
      </c>
      <c r="E1050" s="6">
        <v>2</v>
      </c>
    </row>
    <row r="1051" spans="1:5" x14ac:dyDescent="0.25">
      <c r="A1051" s="2" t="s">
        <v>605</v>
      </c>
      <c r="D1051" s="5" t="s">
        <v>1051</v>
      </c>
      <c r="E1051" s="6">
        <v>4</v>
      </c>
    </row>
    <row r="1052" spans="1:5" x14ac:dyDescent="0.25">
      <c r="A1052" s="2" t="s">
        <v>605</v>
      </c>
      <c r="D1052" s="5" t="s">
        <v>1052</v>
      </c>
      <c r="E1052" s="6">
        <v>1</v>
      </c>
    </row>
    <row r="1053" spans="1:5" x14ac:dyDescent="0.25">
      <c r="A1053" s="2" t="s">
        <v>605</v>
      </c>
      <c r="D1053" s="5" t="s">
        <v>1053</v>
      </c>
      <c r="E1053" s="6">
        <v>1</v>
      </c>
    </row>
    <row r="1054" spans="1:5" x14ac:dyDescent="0.25">
      <c r="A1054" s="2" t="s">
        <v>605</v>
      </c>
      <c r="D1054" s="5" t="s">
        <v>1054</v>
      </c>
      <c r="E1054" s="6">
        <v>2</v>
      </c>
    </row>
    <row r="1055" spans="1:5" x14ac:dyDescent="0.25">
      <c r="A1055" s="2" t="s">
        <v>605</v>
      </c>
      <c r="D1055" s="5" t="s">
        <v>1055</v>
      </c>
      <c r="E1055" s="6">
        <v>1</v>
      </c>
    </row>
    <row r="1056" spans="1:5" x14ac:dyDescent="0.25">
      <c r="A1056" s="2" t="s">
        <v>605</v>
      </c>
      <c r="D1056" s="5" t="s">
        <v>1056</v>
      </c>
      <c r="E1056" s="6">
        <v>1</v>
      </c>
    </row>
    <row r="1057" spans="1:5" x14ac:dyDescent="0.25">
      <c r="A1057" s="2" t="s">
        <v>605</v>
      </c>
      <c r="D1057" s="5" t="s">
        <v>1057</v>
      </c>
      <c r="E1057" s="6">
        <v>3</v>
      </c>
    </row>
    <row r="1058" spans="1:5" x14ac:dyDescent="0.25">
      <c r="A1058" s="2" t="s">
        <v>605</v>
      </c>
      <c r="D1058" s="5" t="s">
        <v>1058</v>
      </c>
      <c r="E1058" s="6">
        <v>1</v>
      </c>
    </row>
    <row r="1059" spans="1:5" x14ac:dyDescent="0.25">
      <c r="A1059" s="2" t="s">
        <v>605</v>
      </c>
      <c r="D1059" s="5" t="s">
        <v>1059</v>
      </c>
      <c r="E1059" s="6">
        <v>1</v>
      </c>
    </row>
    <row r="1060" spans="1:5" x14ac:dyDescent="0.25">
      <c r="A1060" s="2" t="s">
        <v>606</v>
      </c>
      <c r="D1060" s="5" t="s">
        <v>1060</v>
      </c>
      <c r="E1060" s="6">
        <v>7</v>
      </c>
    </row>
    <row r="1061" spans="1:5" x14ac:dyDescent="0.25">
      <c r="A1061" s="2" t="s">
        <v>607</v>
      </c>
      <c r="D1061" s="5" t="s">
        <v>1061</v>
      </c>
      <c r="E1061" s="6">
        <v>4</v>
      </c>
    </row>
    <row r="1062" spans="1:5" x14ac:dyDescent="0.25">
      <c r="A1062" s="2" t="s">
        <v>608</v>
      </c>
      <c r="D1062" s="5" t="s">
        <v>1062</v>
      </c>
      <c r="E1062" s="6">
        <v>1</v>
      </c>
    </row>
    <row r="1063" spans="1:5" x14ac:dyDescent="0.25">
      <c r="A1063" s="2" t="s">
        <v>609</v>
      </c>
      <c r="D1063" s="5" t="s">
        <v>1063</v>
      </c>
      <c r="E1063" s="6">
        <v>3</v>
      </c>
    </row>
    <row r="1064" spans="1:5" x14ac:dyDescent="0.25">
      <c r="A1064" s="2" t="s">
        <v>609</v>
      </c>
      <c r="D1064" s="5" t="s">
        <v>1064</v>
      </c>
      <c r="E1064" s="6">
        <v>1</v>
      </c>
    </row>
    <row r="1065" spans="1:5" x14ac:dyDescent="0.25">
      <c r="A1065" s="2" t="s">
        <v>610</v>
      </c>
      <c r="D1065" s="5" t="s">
        <v>1065</v>
      </c>
      <c r="E1065" s="6">
        <v>2</v>
      </c>
    </row>
    <row r="1066" spans="1:5" x14ac:dyDescent="0.25">
      <c r="A1066" s="2" t="s">
        <v>610</v>
      </c>
      <c r="D1066" s="5" t="s">
        <v>1066</v>
      </c>
      <c r="E1066" s="6">
        <v>1</v>
      </c>
    </row>
    <row r="1067" spans="1:5" x14ac:dyDescent="0.25">
      <c r="A1067" s="2" t="s">
        <v>610</v>
      </c>
      <c r="D1067" s="5" t="s">
        <v>1067</v>
      </c>
      <c r="E1067" s="6">
        <v>1</v>
      </c>
    </row>
    <row r="1068" spans="1:5" x14ac:dyDescent="0.25">
      <c r="A1068" s="2" t="s">
        <v>610</v>
      </c>
      <c r="D1068" s="5" t="s">
        <v>1068</v>
      </c>
      <c r="E1068" s="6">
        <v>2</v>
      </c>
    </row>
    <row r="1069" spans="1:5" x14ac:dyDescent="0.25">
      <c r="A1069" s="2" t="s">
        <v>610</v>
      </c>
      <c r="D1069" s="5" t="s">
        <v>1069</v>
      </c>
      <c r="E1069" s="6">
        <v>1</v>
      </c>
    </row>
    <row r="1070" spans="1:5" x14ac:dyDescent="0.25">
      <c r="A1070" s="2" t="s">
        <v>611</v>
      </c>
      <c r="D1070" s="5" t="s">
        <v>1070</v>
      </c>
      <c r="E1070" s="6">
        <v>2</v>
      </c>
    </row>
    <row r="1071" spans="1:5" x14ac:dyDescent="0.25">
      <c r="A1071" s="2" t="s">
        <v>612</v>
      </c>
      <c r="D1071" s="5" t="s">
        <v>1071</v>
      </c>
      <c r="E1071" s="6">
        <v>1</v>
      </c>
    </row>
    <row r="1072" spans="1:5" x14ac:dyDescent="0.25">
      <c r="A1072" s="2" t="s">
        <v>612</v>
      </c>
      <c r="D1072" s="5" t="s">
        <v>1072</v>
      </c>
      <c r="E1072" s="6">
        <v>1</v>
      </c>
    </row>
    <row r="1073" spans="1:5" x14ac:dyDescent="0.25">
      <c r="A1073" s="2" t="s">
        <v>612</v>
      </c>
      <c r="D1073" s="5" t="s">
        <v>1073</v>
      </c>
      <c r="E1073" s="6">
        <v>1</v>
      </c>
    </row>
    <row r="1074" spans="1:5" x14ac:dyDescent="0.25">
      <c r="A1074" s="2" t="s">
        <v>612</v>
      </c>
      <c r="D1074" s="5" t="s">
        <v>1074</v>
      </c>
      <c r="E1074" s="6">
        <v>1</v>
      </c>
    </row>
    <row r="1075" spans="1:5" x14ac:dyDescent="0.25">
      <c r="A1075" s="2" t="s">
        <v>612</v>
      </c>
      <c r="D1075" s="5" t="s">
        <v>1075</v>
      </c>
      <c r="E1075" s="6">
        <v>1</v>
      </c>
    </row>
    <row r="1076" spans="1:5" x14ac:dyDescent="0.25">
      <c r="A1076" s="2" t="s">
        <v>612</v>
      </c>
      <c r="D1076" s="5" t="s">
        <v>1076</v>
      </c>
      <c r="E1076" s="6">
        <v>1</v>
      </c>
    </row>
    <row r="1077" spans="1:5" x14ac:dyDescent="0.25">
      <c r="A1077" s="2" t="s">
        <v>612</v>
      </c>
      <c r="D1077" s="5" t="s">
        <v>1077</v>
      </c>
      <c r="E1077" s="6">
        <v>1</v>
      </c>
    </row>
    <row r="1078" spans="1:5" x14ac:dyDescent="0.25">
      <c r="A1078" s="2" t="s">
        <v>613</v>
      </c>
      <c r="D1078" s="5" t="s">
        <v>1078</v>
      </c>
      <c r="E1078" s="6">
        <v>1</v>
      </c>
    </row>
    <row r="1079" spans="1:5" x14ac:dyDescent="0.25">
      <c r="A1079" s="2" t="s">
        <v>613</v>
      </c>
      <c r="D1079" s="5" t="s">
        <v>1079</v>
      </c>
      <c r="E1079" s="6">
        <v>1</v>
      </c>
    </row>
    <row r="1080" spans="1:5" x14ac:dyDescent="0.25">
      <c r="A1080" s="2" t="s">
        <v>613</v>
      </c>
      <c r="D1080" s="5" t="s">
        <v>1080</v>
      </c>
      <c r="E1080" s="6">
        <v>2</v>
      </c>
    </row>
    <row r="1081" spans="1:5" x14ac:dyDescent="0.25">
      <c r="A1081" s="2" t="s">
        <v>613</v>
      </c>
      <c r="D1081" s="5" t="s">
        <v>1081</v>
      </c>
      <c r="E1081" s="6">
        <v>3</v>
      </c>
    </row>
    <row r="1082" spans="1:5" x14ac:dyDescent="0.25">
      <c r="A1082" s="2" t="s">
        <v>613</v>
      </c>
      <c r="D1082" s="5" t="s">
        <v>1082</v>
      </c>
      <c r="E1082" s="6">
        <v>1</v>
      </c>
    </row>
    <row r="1083" spans="1:5" x14ac:dyDescent="0.25">
      <c r="A1083" s="2" t="s">
        <v>613</v>
      </c>
      <c r="D1083" s="5" t="s">
        <v>1083</v>
      </c>
      <c r="E1083" s="6">
        <v>1</v>
      </c>
    </row>
    <row r="1084" spans="1:5" x14ac:dyDescent="0.25">
      <c r="A1084" s="2" t="s">
        <v>614</v>
      </c>
      <c r="D1084" s="5" t="s">
        <v>1084</v>
      </c>
      <c r="E1084" s="6">
        <v>1</v>
      </c>
    </row>
    <row r="1085" spans="1:5" x14ac:dyDescent="0.25">
      <c r="A1085" s="2" t="s">
        <v>614</v>
      </c>
      <c r="D1085" s="5" t="s">
        <v>1085</v>
      </c>
      <c r="E1085" s="6">
        <v>1</v>
      </c>
    </row>
    <row r="1086" spans="1:5" x14ac:dyDescent="0.25">
      <c r="A1086" s="2" t="s">
        <v>615</v>
      </c>
      <c r="D1086" s="5" t="s">
        <v>1086</v>
      </c>
      <c r="E1086" s="6">
        <v>1</v>
      </c>
    </row>
    <row r="1087" spans="1:5" x14ac:dyDescent="0.25">
      <c r="A1087" s="2" t="s">
        <v>616</v>
      </c>
      <c r="D1087" s="5" t="s">
        <v>1087</v>
      </c>
      <c r="E1087" s="6">
        <v>1</v>
      </c>
    </row>
    <row r="1088" spans="1:5" x14ac:dyDescent="0.25">
      <c r="A1088" s="2" t="s">
        <v>616</v>
      </c>
      <c r="D1088" s="5" t="s">
        <v>1088</v>
      </c>
      <c r="E1088" s="6">
        <v>1</v>
      </c>
    </row>
    <row r="1089" spans="1:5" x14ac:dyDescent="0.25">
      <c r="A1089" s="2" t="s">
        <v>616</v>
      </c>
      <c r="D1089" s="5" t="s">
        <v>1089</v>
      </c>
      <c r="E1089" s="6">
        <v>1</v>
      </c>
    </row>
    <row r="1090" spans="1:5" x14ac:dyDescent="0.25">
      <c r="A1090" s="2" t="s">
        <v>617</v>
      </c>
      <c r="D1090" s="5" t="s">
        <v>1090</v>
      </c>
      <c r="E1090" s="6">
        <v>1</v>
      </c>
    </row>
    <row r="1091" spans="1:5" x14ac:dyDescent="0.25">
      <c r="A1091" s="2" t="s">
        <v>617</v>
      </c>
      <c r="D1091" s="5" t="s">
        <v>1091</v>
      </c>
      <c r="E1091" s="6">
        <v>2</v>
      </c>
    </row>
    <row r="1092" spans="1:5" x14ac:dyDescent="0.25">
      <c r="A1092" s="2" t="s">
        <v>618</v>
      </c>
      <c r="D1092" s="5" t="s">
        <v>1092</v>
      </c>
      <c r="E1092" s="6">
        <v>1</v>
      </c>
    </row>
    <row r="1093" spans="1:5" x14ac:dyDescent="0.25">
      <c r="A1093" s="2" t="s">
        <v>618</v>
      </c>
      <c r="D1093" s="5" t="s">
        <v>1093</v>
      </c>
      <c r="E1093" s="6">
        <v>2</v>
      </c>
    </row>
    <row r="1094" spans="1:5" x14ac:dyDescent="0.25">
      <c r="A1094" s="2" t="s">
        <v>619</v>
      </c>
      <c r="D1094" s="5" t="s">
        <v>1094</v>
      </c>
      <c r="E1094" s="6">
        <v>2</v>
      </c>
    </row>
    <row r="1095" spans="1:5" x14ac:dyDescent="0.25">
      <c r="A1095" s="2" t="s">
        <v>620</v>
      </c>
      <c r="D1095" s="5" t="s">
        <v>1095</v>
      </c>
      <c r="E1095" s="6">
        <v>1</v>
      </c>
    </row>
    <row r="1096" spans="1:5" x14ac:dyDescent="0.25">
      <c r="A1096" s="2" t="s">
        <v>620</v>
      </c>
      <c r="D1096" s="5" t="s">
        <v>1096</v>
      </c>
      <c r="E1096" s="6">
        <v>3</v>
      </c>
    </row>
    <row r="1097" spans="1:5" x14ac:dyDescent="0.25">
      <c r="A1097" s="2" t="s">
        <v>621</v>
      </c>
      <c r="D1097" s="5" t="s">
        <v>1097</v>
      </c>
      <c r="E1097" s="6">
        <v>2</v>
      </c>
    </row>
    <row r="1098" spans="1:5" x14ac:dyDescent="0.25">
      <c r="A1098" s="2" t="s">
        <v>621</v>
      </c>
      <c r="D1098" s="5" t="s">
        <v>1098</v>
      </c>
      <c r="E1098" s="6">
        <v>1</v>
      </c>
    </row>
    <row r="1099" spans="1:5" x14ac:dyDescent="0.25">
      <c r="A1099" s="2" t="s">
        <v>622</v>
      </c>
      <c r="D1099" s="5" t="s">
        <v>1099</v>
      </c>
      <c r="E1099" s="6">
        <v>3</v>
      </c>
    </row>
    <row r="1100" spans="1:5" x14ac:dyDescent="0.25">
      <c r="A1100" s="2" t="s">
        <v>623</v>
      </c>
      <c r="D1100" s="5" t="s">
        <v>1100</v>
      </c>
      <c r="E1100" s="6">
        <v>1</v>
      </c>
    </row>
    <row r="1101" spans="1:5" x14ac:dyDescent="0.25">
      <c r="A1101" s="2" t="s">
        <v>623</v>
      </c>
      <c r="D1101" s="5" t="s">
        <v>1101</v>
      </c>
      <c r="E1101" s="6">
        <v>1</v>
      </c>
    </row>
    <row r="1102" spans="1:5" x14ac:dyDescent="0.25">
      <c r="A1102" s="2" t="s">
        <v>623</v>
      </c>
      <c r="D1102" s="5" t="s">
        <v>1102</v>
      </c>
      <c r="E1102" s="6">
        <v>1</v>
      </c>
    </row>
    <row r="1103" spans="1:5" x14ac:dyDescent="0.25">
      <c r="A1103" s="2" t="s">
        <v>623</v>
      </c>
      <c r="D1103" s="5" t="s">
        <v>1103</v>
      </c>
      <c r="E1103" s="6">
        <v>2</v>
      </c>
    </row>
    <row r="1104" spans="1:5" x14ac:dyDescent="0.25">
      <c r="A1104" s="2" t="s">
        <v>624</v>
      </c>
      <c r="D1104" s="5" t="s">
        <v>1104</v>
      </c>
      <c r="E1104" s="6">
        <v>1</v>
      </c>
    </row>
    <row r="1105" spans="1:5" x14ac:dyDescent="0.25">
      <c r="A1105" s="2" t="s">
        <v>624</v>
      </c>
      <c r="D1105" s="5" t="s">
        <v>1105</v>
      </c>
      <c r="E1105" s="6">
        <v>1</v>
      </c>
    </row>
    <row r="1106" spans="1:5" x14ac:dyDescent="0.25">
      <c r="A1106" s="2" t="s">
        <v>625</v>
      </c>
      <c r="D1106" s="5" t="s">
        <v>1106</v>
      </c>
      <c r="E1106" s="6">
        <v>1</v>
      </c>
    </row>
    <row r="1107" spans="1:5" x14ac:dyDescent="0.25">
      <c r="A1107" s="2" t="s">
        <v>625</v>
      </c>
      <c r="D1107" s="5" t="s">
        <v>1107</v>
      </c>
      <c r="E1107" s="6">
        <v>1</v>
      </c>
    </row>
    <row r="1108" spans="1:5" x14ac:dyDescent="0.25">
      <c r="A1108" s="2" t="s">
        <v>626</v>
      </c>
      <c r="D1108" s="5" t="s">
        <v>1108</v>
      </c>
      <c r="E1108" s="6">
        <v>1</v>
      </c>
    </row>
    <row r="1109" spans="1:5" x14ac:dyDescent="0.25">
      <c r="A1109" s="2" t="s">
        <v>626</v>
      </c>
      <c r="D1109" s="5" t="s">
        <v>1109</v>
      </c>
      <c r="E1109" s="6">
        <v>1</v>
      </c>
    </row>
    <row r="1110" spans="1:5" x14ac:dyDescent="0.25">
      <c r="A1110" s="2" t="s">
        <v>627</v>
      </c>
      <c r="D1110" s="5" t="s">
        <v>1110</v>
      </c>
      <c r="E1110" s="6">
        <v>1</v>
      </c>
    </row>
    <row r="1111" spans="1:5" x14ac:dyDescent="0.25">
      <c r="A1111" s="2" t="s">
        <v>628</v>
      </c>
      <c r="D1111" s="5" t="s">
        <v>1111</v>
      </c>
      <c r="E1111" s="6">
        <v>1</v>
      </c>
    </row>
    <row r="1112" spans="1:5" x14ac:dyDescent="0.25">
      <c r="A1112" s="2" t="s">
        <v>4</v>
      </c>
      <c r="D1112" s="5" t="s">
        <v>1112</v>
      </c>
      <c r="E1112" s="6">
        <v>2</v>
      </c>
    </row>
    <row r="1113" spans="1:5" x14ac:dyDescent="0.25">
      <c r="A1113" s="2" t="s">
        <v>629</v>
      </c>
      <c r="D1113" s="5" t="s">
        <v>1113</v>
      </c>
      <c r="E1113" s="6">
        <v>1</v>
      </c>
    </row>
    <row r="1114" spans="1:5" x14ac:dyDescent="0.25">
      <c r="A1114" s="2" t="s">
        <v>629</v>
      </c>
      <c r="D1114" s="5" t="s">
        <v>1114</v>
      </c>
      <c r="E1114" s="6">
        <v>1</v>
      </c>
    </row>
    <row r="1115" spans="1:5" x14ac:dyDescent="0.25">
      <c r="A1115" s="2" t="s">
        <v>630</v>
      </c>
      <c r="D1115" s="5" t="s">
        <v>1115</v>
      </c>
      <c r="E1115" s="6">
        <v>3</v>
      </c>
    </row>
    <row r="1116" spans="1:5" x14ac:dyDescent="0.25">
      <c r="A1116" s="2" t="s">
        <v>630</v>
      </c>
      <c r="D1116" s="5" t="s">
        <v>1116</v>
      </c>
      <c r="E1116" s="6">
        <v>1</v>
      </c>
    </row>
    <row r="1117" spans="1:5" x14ac:dyDescent="0.25">
      <c r="A1117" s="2" t="s">
        <v>630</v>
      </c>
      <c r="D1117" s="5" t="s">
        <v>1117</v>
      </c>
      <c r="E1117" s="6">
        <v>1</v>
      </c>
    </row>
    <row r="1118" spans="1:5" x14ac:dyDescent="0.25">
      <c r="A1118" s="2" t="s">
        <v>631</v>
      </c>
      <c r="D1118" s="5" t="s">
        <v>1118</v>
      </c>
      <c r="E1118" s="6">
        <v>1</v>
      </c>
    </row>
    <row r="1119" spans="1:5" x14ac:dyDescent="0.25">
      <c r="A1119" s="2" t="s">
        <v>632</v>
      </c>
      <c r="D1119" s="5" t="s">
        <v>1119</v>
      </c>
      <c r="E1119" s="6">
        <v>1</v>
      </c>
    </row>
    <row r="1120" spans="1:5" x14ac:dyDescent="0.25">
      <c r="A1120" s="2" t="s">
        <v>633</v>
      </c>
      <c r="D1120" s="5" t="s">
        <v>1120</v>
      </c>
      <c r="E1120" s="6">
        <v>3</v>
      </c>
    </row>
    <row r="1121" spans="1:5" x14ac:dyDescent="0.25">
      <c r="A1121" s="2" t="s">
        <v>634</v>
      </c>
      <c r="D1121" s="5" t="s">
        <v>1121</v>
      </c>
      <c r="E1121" s="6">
        <v>2</v>
      </c>
    </row>
    <row r="1122" spans="1:5" x14ac:dyDescent="0.25">
      <c r="A1122" s="2" t="s">
        <v>635</v>
      </c>
      <c r="D1122" s="5" t="s">
        <v>1122</v>
      </c>
      <c r="E1122" s="6">
        <v>2</v>
      </c>
    </row>
    <row r="1123" spans="1:5" x14ac:dyDescent="0.25">
      <c r="A1123" s="2" t="s">
        <v>635</v>
      </c>
      <c r="D1123" s="5" t="s">
        <v>1123</v>
      </c>
      <c r="E1123" s="6">
        <v>1</v>
      </c>
    </row>
    <row r="1124" spans="1:5" x14ac:dyDescent="0.25">
      <c r="A1124" s="2" t="s">
        <v>636</v>
      </c>
      <c r="D1124" s="5" t="s">
        <v>1124</v>
      </c>
      <c r="E1124" s="6">
        <v>1</v>
      </c>
    </row>
    <row r="1125" spans="1:5" x14ac:dyDescent="0.25">
      <c r="A1125" s="2" t="s">
        <v>636</v>
      </c>
      <c r="D1125" s="5" t="s">
        <v>1125</v>
      </c>
      <c r="E1125" s="6">
        <v>2</v>
      </c>
    </row>
    <row r="1126" spans="1:5" x14ac:dyDescent="0.25">
      <c r="A1126" s="2" t="s">
        <v>636</v>
      </c>
      <c r="D1126" s="5" t="s">
        <v>1126</v>
      </c>
      <c r="E1126" s="6">
        <v>1</v>
      </c>
    </row>
    <row r="1127" spans="1:5" x14ac:dyDescent="0.25">
      <c r="A1127" s="2" t="s">
        <v>636</v>
      </c>
      <c r="D1127" s="5" t="s">
        <v>1127</v>
      </c>
      <c r="E1127" s="6">
        <v>1</v>
      </c>
    </row>
    <row r="1128" spans="1:5" x14ac:dyDescent="0.25">
      <c r="A1128" s="2" t="s">
        <v>636</v>
      </c>
      <c r="D1128" s="5" t="s">
        <v>1128</v>
      </c>
      <c r="E1128" s="6">
        <v>2</v>
      </c>
    </row>
    <row r="1129" spans="1:5" x14ac:dyDescent="0.25">
      <c r="A1129" s="2" t="s">
        <v>636</v>
      </c>
      <c r="D1129" s="5" t="s">
        <v>1129</v>
      </c>
      <c r="E1129" s="6">
        <v>1</v>
      </c>
    </row>
    <row r="1130" spans="1:5" x14ac:dyDescent="0.25">
      <c r="A1130" s="2" t="s">
        <v>636</v>
      </c>
      <c r="D1130" s="5" t="s">
        <v>1130</v>
      </c>
      <c r="E1130" s="6">
        <v>1</v>
      </c>
    </row>
    <row r="1131" spans="1:5" x14ac:dyDescent="0.25">
      <c r="A1131" s="2" t="s">
        <v>637</v>
      </c>
      <c r="D1131" s="5" t="s">
        <v>1131</v>
      </c>
      <c r="E1131" s="6">
        <v>1</v>
      </c>
    </row>
    <row r="1132" spans="1:5" x14ac:dyDescent="0.25">
      <c r="A1132" s="2" t="s">
        <v>638</v>
      </c>
      <c r="D1132" s="5" t="s">
        <v>1132</v>
      </c>
      <c r="E1132" s="6">
        <v>1</v>
      </c>
    </row>
    <row r="1133" spans="1:5" x14ac:dyDescent="0.25">
      <c r="A1133" s="2" t="s">
        <v>639</v>
      </c>
      <c r="D1133" s="5" t="s">
        <v>1133</v>
      </c>
      <c r="E1133" s="6">
        <v>1</v>
      </c>
    </row>
    <row r="1134" spans="1:5" x14ac:dyDescent="0.25">
      <c r="A1134" s="2" t="s">
        <v>640</v>
      </c>
      <c r="D1134" s="5" t="s">
        <v>1134</v>
      </c>
      <c r="E1134" s="6">
        <v>1</v>
      </c>
    </row>
    <row r="1135" spans="1:5" x14ac:dyDescent="0.25">
      <c r="A1135" s="2" t="s">
        <v>640</v>
      </c>
      <c r="D1135" s="5" t="s">
        <v>1135</v>
      </c>
      <c r="E1135" s="6">
        <v>1</v>
      </c>
    </row>
    <row r="1136" spans="1:5" x14ac:dyDescent="0.25">
      <c r="A1136" s="2" t="s">
        <v>640</v>
      </c>
      <c r="D1136" s="5" t="s">
        <v>1136</v>
      </c>
      <c r="E1136" s="6">
        <v>1</v>
      </c>
    </row>
    <row r="1137" spans="1:5" x14ac:dyDescent="0.25">
      <c r="A1137" s="2" t="s">
        <v>641</v>
      </c>
      <c r="D1137" s="5" t="s">
        <v>1137</v>
      </c>
      <c r="E1137" s="6">
        <v>1</v>
      </c>
    </row>
    <row r="1138" spans="1:5" x14ac:dyDescent="0.25">
      <c r="A1138" s="2" t="s">
        <v>642</v>
      </c>
      <c r="D1138" s="5" t="s">
        <v>1138</v>
      </c>
      <c r="E1138" s="6">
        <v>1</v>
      </c>
    </row>
    <row r="1139" spans="1:5" x14ac:dyDescent="0.25">
      <c r="A1139" s="2" t="s">
        <v>642</v>
      </c>
      <c r="D1139" s="5" t="s">
        <v>1139</v>
      </c>
      <c r="E1139" s="6">
        <v>1</v>
      </c>
    </row>
    <row r="1140" spans="1:5" x14ac:dyDescent="0.25">
      <c r="A1140" s="2" t="s">
        <v>643</v>
      </c>
      <c r="D1140" s="5" t="s">
        <v>1140</v>
      </c>
      <c r="E1140" s="6">
        <v>1</v>
      </c>
    </row>
    <row r="1141" spans="1:5" x14ac:dyDescent="0.25">
      <c r="A1141" s="2" t="s">
        <v>643</v>
      </c>
      <c r="D1141" s="5" t="s">
        <v>1141</v>
      </c>
      <c r="E1141" s="6">
        <v>1</v>
      </c>
    </row>
    <row r="1142" spans="1:5" x14ac:dyDescent="0.25">
      <c r="A1142" s="2" t="s">
        <v>644</v>
      </c>
      <c r="D1142" s="5" t="s">
        <v>1142</v>
      </c>
      <c r="E1142" s="6">
        <v>1</v>
      </c>
    </row>
    <row r="1143" spans="1:5" x14ac:dyDescent="0.25">
      <c r="A1143" s="2" t="s">
        <v>644</v>
      </c>
      <c r="D1143" s="5" t="s">
        <v>1143</v>
      </c>
      <c r="E1143" s="6">
        <v>1</v>
      </c>
    </row>
    <row r="1144" spans="1:5" x14ac:dyDescent="0.25">
      <c r="A1144" s="2" t="s">
        <v>645</v>
      </c>
      <c r="D1144" s="5" t="s">
        <v>1144</v>
      </c>
      <c r="E1144" s="6">
        <v>1</v>
      </c>
    </row>
    <row r="1145" spans="1:5" x14ac:dyDescent="0.25">
      <c r="A1145" s="2" t="s">
        <v>645</v>
      </c>
      <c r="D1145" s="5" t="s">
        <v>1145</v>
      </c>
      <c r="E1145" s="6">
        <v>1</v>
      </c>
    </row>
    <row r="1146" spans="1:5" x14ac:dyDescent="0.25">
      <c r="A1146" s="2" t="s">
        <v>645</v>
      </c>
      <c r="D1146" s="5" t="s">
        <v>1146</v>
      </c>
      <c r="E1146" s="6">
        <v>1</v>
      </c>
    </row>
    <row r="1147" spans="1:5" x14ac:dyDescent="0.25">
      <c r="A1147" s="2" t="s">
        <v>646</v>
      </c>
      <c r="D1147" s="5" t="s">
        <v>1147</v>
      </c>
      <c r="E1147" s="6">
        <v>1</v>
      </c>
    </row>
    <row r="1148" spans="1:5" x14ac:dyDescent="0.25">
      <c r="A1148" s="2" t="s">
        <v>647</v>
      </c>
      <c r="D1148" s="5" t="s">
        <v>1148</v>
      </c>
      <c r="E1148" s="6">
        <v>1</v>
      </c>
    </row>
    <row r="1149" spans="1:5" x14ac:dyDescent="0.25">
      <c r="A1149" s="2" t="s">
        <v>648</v>
      </c>
      <c r="D1149" s="5" t="s">
        <v>1149</v>
      </c>
      <c r="E1149" s="6">
        <v>1</v>
      </c>
    </row>
    <row r="1150" spans="1:5" x14ac:dyDescent="0.25">
      <c r="A1150" s="2" t="s">
        <v>649</v>
      </c>
      <c r="D1150" s="5" t="s">
        <v>1150</v>
      </c>
      <c r="E1150" s="6">
        <v>1</v>
      </c>
    </row>
    <row r="1151" spans="1:5" x14ac:dyDescent="0.25">
      <c r="A1151" s="2" t="s">
        <v>649</v>
      </c>
      <c r="D1151" s="5" t="s">
        <v>1151</v>
      </c>
      <c r="E1151" s="6">
        <v>1</v>
      </c>
    </row>
    <row r="1152" spans="1:5" x14ac:dyDescent="0.25">
      <c r="A1152" s="2" t="s">
        <v>650</v>
      </c>
      <c r="D1152" s="5" t="s">
        <v>1152</v>
      </c>
      <c r="E1152" s="6">
        <v>1</v>
      </c>
    </row>
    <row r="1153" spans="1:5" x14ac:dyDescent="0.25">
      <c r="A1153" s="2" t="s">
        <v>651</v>
      </c>
      <c r="D1153" s="5" t="s">
        <v>1153</v>
      </c>
      <c r="E1153" s="6">
        <v>1</v>
      </c>
    </row>
    <row r="1154" spans="1:5" x14ac:dyDescent="0.25">
      <c r="A1154" s="2" t="s">
        <v>652</v>
      </c>
      <c r="D1154" s="5" t="s">
        <v>1154</v>
      </c>
      <c r="E1154" s="6">
        <v>1</v>
      </c>
    </row>
    <row r="1155" spans="1:5" x14ac:dyDescent="0.25">
      <c r="A1155" s="2" t="s">
        <v>652</v>
      </c>
      <c r="D1155" s="5" t="s">
        <v>1155</v>
      </c>
      <c r="E1155" s="6">
        <v>2</v>
      </c>
    </row>
    <row r="1156" spans="1:5" x14ac:dyDescent="0.25">
      <c r="A1156" s="2" t="s">
        <v>653</v>
      </c>
      <c r="D1156" s="5" t="s">
        <v>1156</v>
      </c>
      <c r="E1156" s="6">
        <v>1</v>
      </c>
    </row>
    <row r="1157" spans="1:5" x14ac:dyDescent="0.25">
      <c r="A1157" s="2" t="s">
        <v>654</v>
      </c>
      <c r="D1157" s="5" t="s">
        <v>1157</v>
      </c>
      <c r="E1157" s="6">
        <v>2</v>
      </c>
    </row>
    <row r="1158" spans="1:5" x14ac:dyDescent="0.25">
      <c r="A1158" s="2" t="s">
        <v>654</v>
      </c>
      <c r="D1158" s="5" t="s">
        <v>1158</v>
      </c>
      <c r="E1158" s="6">
        <v>2</v>
      </c>
    </row>
    <row r="1159" spans="1:5" x14ac:dyDescent="0.25">
      <c r="A1159" s="2" t="s">
        <v>655</v>
      </c>
      <c r="D1159" s="5" t="s">
        <v>1159</v>
      </c>
      <c r="E1159" s="6">
        <v>2</v>
      </c>
    </row>
    <row r="1160" spans="1:5" x14ac:dyDescent="0.25">
      <c r="A1160" s="2" t="s">
        <v>655</v>
      </c>
      <c r="D1160" s="5" t="s">
        <v>1160</v>
      </c>
      <c r="E1160" s="6">
        <v>2</v>
      </c>
    </row>
    <row r="1161" spans="1:5" x14ac:dyDescent="0.25">
      <c r="A1161" s="2" t="s">
        <v>655</v>
      </c>
      <c r="D1161" s="5" t="s">
        <v>1161</v>
      </c>
      <c r="E1161" s="6">
        <v>2</v>
      </c>
    </row>
    <row r="1162" spans="1:5" x14ac:dyDescent="0.25">
      <c r="A1162" s="2" t="s">
        <v>655</v>
      </c>
      <c r="D1162" s="5" t="s">
        <v>1162</v>
      </c>
      <c r="E1162" s="6">
        <v>1</v>
      </c>
    </row>
    <row r="1163" spans="1:5" x14ac:dyDescent="0.25">
      <c r="A1163" s="2" t="s">
        <v>655</v>
      </c>
      <c r="D1163" s="5" t="s">
        <v>1163</v>
      </c>
      <c r="E1163" s="6">
        <v>1</v>
      </c>
    </row>
    <row r="1164" spans="1:5" x14ac:dyDescent="0.25">
      <c r="A1164" s="2" t="s">
        <v>656</v>
      </c>
      <c r="D1164" s="5" t="s">
        <v>1164</v>
      </c>
      <c r="E1164" s="6">
        <v>1</v>
      </c>
    </row>
    <row r="1165" spans="1:5" x14ac:dyDescent="0.25">
      <c r="A1165" s="2" t="s">
        <v>656</v>
      </c>
      <c r="D1165" s="5" t="s">
        <v>1165</v>
      </c>
      <c r="E1165" s="6">
        <v>1</v>
      </c>
    </row>
    <row r="1166" spans="1:5" x14ac:dyDescent="0.25">
      <c r="A1166" s="2" t="s">
        <v>656</v>
      </c>
      <c r="D1166" s="5" t="s">
        <v>1166</v>
      </c>
      <c r="E1166" s="6">
        <v>2</v>
      </c>
    </row>
    <row r="1167" spans="1:5" x14ac:dyDescent="0.25">
      <c r="A1167" s="2" t="s">
        <v>657</v>
      </c>
      <c r="D1167" s="5" t="s">
        <v>1167</v>
      </c>
      <c r="E1167" s="6">
        <v>1</v>
      </c>
    </row>
    <row r="1168" spans="1:5" x14ac:dyDescent="0.25">
      <c r="A1168" s="2" t="s">
        <v>658</v>
      </c>
      <c r="D1168" s="5" t="s">
        <v>1168</v>
      </c>
      <c r="E1168" s="6">
        <v>1</v>
      </c>
    </row>
    <row r="1169" spans="1:5" x14ac:dyDescent="0.25">
      <c r="A1169" s="2" t="s">
        <v>658</v>
      </c>
      <c r="D1169" s="5" t="s">
        <v>1169</v>
      </c>
      <c r="E1169" s="6">
        <v>1</v>
      </c>
    </row>
    <row r="1170" spans="1:5" x14ac:dyDescent="0.25">
      <c r="A1170" s="2" t="s">
        <v>659</v>
      </c>
      <c r="D1170" s="5" t="s">
        <v>1170</v>
      </c>
      <c r="E1170" s="6">
        <v>2</v>
      </c>
    </row>
    <row r="1171" spans="1:5" x14ac:dyDescent="0.25">
      <c r="A1171" s="2" t="s">
        <v>660</v>
      </c>
      <c r="D1171" s="5" t="s">
        <v>1171</v>
      </c>
      <c r="E1171" s="6">
        <v>3</v>
      </c>
    </row>
    <row r="1172" spans="1:5" x14ac:dyDescent="0.25">
      <c r="A1172" s="2" t="s">
        <v>661</v>
      </c>
      <c r="D1172" s="5" t="s">
        <v>1172</v>
      </c>
      <c r="E1172" s="6">
        <v>2</v>
      </c>
    </row>
    <row r="1173" spans="1:5" x14ac:dyDescent="0.25">
      <c r="A1173" s="2" t="s">
        <v>662</v>
      </c>
      <c r="D1173" s="5" t="s">
        <v>1173</v>
      </c>
      <c r="E1173" s="6">
        <v>1</v>
      </c>
    </row>
    <row r="1174" spans="1:5" x14ac:dyDescent="0.25">
      <c r="A1174" s="2" t="s">
        <v>663</v>
      </c>
      <c r="D1174" s="5" t="s">
        <v>1174</v>
      </c>
      <c r="E1174" s="6">
        <v>3</v>
      </c>
    </row>
    <row r="1175" spans="1:5" x14ac:dyDescent="0.25">
      <c r="A1175" s="2" t="s">
        <v>664</v>
      </c>
      <c r="D1175" s="5" t="s">
        <v>1175</v>
      </c>
      <c r="E1175" s="6">
        <v>1</v>
      </c>
    </row>
    <row r="1176" spans="1:5" x14ac:dyDescent="0.25">
      <c r="A1176" s="2" t="s">
        <v>664</v>
      </c>
      <c r="D1176" s="5" t="s">
        <v>1176</v>
      </c>
      <c r="E1176" s="6">
        <v>1</v>
      </c>
    </row>
    <row r="1177" spans="1:5" x14ac:dyDescent="0.25">
      <c r="A1177" s="2" t="s">
        <v>665</v>
      </c>
      <c r="D1177" s="5" t="s">
        <v>1177</v>
      </c>
      <c r="E1177" s="6">
        <v>2</v>
      </c>
    </row>
    <row r="1178" spans="1:5" x14ac:dyDescent="0.25">
      <c r="A1178" s="2" t="s">
        <v>665</v>
      </c>
      <c r="D1178" s="5" t="s">
        <v>1178</v>
      </c>
      <c r="E1178" s="6">
        <v>1</v>
      </c>
    </row>
    <row r="1179" spans="1:5" x14ac:dyDescent="0.25">
      <c r="A1179" s="2" t="s">
        <v>665</v>
      </c>
      <c r="D1179" s="5" t="s">
        <v>1179</v>
      </c>
      <c r="E1179" s="6">
        <v>1</v>
      </c>
    </row>
    <row r="1180" spans="1:5" x14ac:dyDescent="0.25">
      <c r="A1180" s="2" t="s">
        <v>666</v>
      </c>
      <c r="D1180" s="5" t="s">
        <v>1180</v>
      </c>
      <c r="E1180" s="6">
        <v>3</v>
      </c>
    </row>
    <row r="1181" spans="1:5" x14ac:dyDescent="0.25">
      <c r="A1181" s="2" t="s">
        <v>667</v>
      </c>
      <c r="D1181" s="5" t="s">
        <v>1181</v>
      </c>
      <c r="E1181" s="6">
        <v>2</v>
      </c>
    </row>
    <row r="1182" spans="1:5" x14ac:dyDescent="0.25">
      <c r="A1182" s="2" t="s">
        <v>667</v>
      </c>
      <c r="D1182" s="5" t="s">
        <v>1182</v>
      </c>
      <c r="E1182" s="6">
        <v>3</v>
      </c>
    </row>
    <row r="1183" spans="1:5" x14ac:dyDescent="0.25">
      <c r="A1183" s="2" t="s">
        <v>668</v>
      </c>
      <c r="D1183" s="5" t="s">
        <v>1183</v>
      </c>
      <c r="E1183" s="6">
        <v>1</v>
      </c>
    </row>
    <row r="1184" spans="1:5" x14ac:dyDescent="0.25">
      <c r="A1184" s="2" t="s">
        <v>668</v>
      </c>
      <c r="D1184" s="5" t="s">
        <v>1184</v>
      </c>
      <c r="E1184" s="6">
        <v>1</v>
      </c>
    </row>
    <row r="1185" spans="1:5" x14ac:dyDescent="0.25">
      <c r="A1185" s="2" t="s">
        <v>669</v>
      </c>
      <c r="D1185" s="5" t="s">
        <v>1185</v>
      </c>
      <c r="E1185" s="6">
        <v>1</v>
      </c>
    </row>
    <row r="1186" spans="1:5" x14ac:dyDescent="0.25">
      <c r="A1186" s="2" t="s">
        <v>670</v>
      </c>
      <c r="D1186" s="5" t="s">
        <v>1186</v>
      </c>
      <c r="E1186" s="6">
        <v>1</v>
      </c>
    </row>
    <row r="1187" spans="1:5" x14ac:dyDescent="0.25">
      <c r="A1187" s="2" t="s">
        <v>671</v>
      </c>
      <c r="D1187" s="5" t="s">
        <v>1187</v>
      </c>
      <c r="E1187" s="6">
        <v>1</v>
      </c>
    </row>
    <row r="1188" spans="1:5" x14ac:dyDescent="0.25">
      <c r="A1188" s="2" t="s">
        <v>671</v>
      </c>
      <c r="D1188" s="5" t="s">
        <v>1188</v>
      </c>
      <c r="E1188" s="6">
        <v>1</v>
      </c>
    </row>
    <row r="1189" spans="1:5" x14ac:dyDescent="0.25">
      <c r="A1189" s="2" t="s">
        <v>672</v>
      </c>
      <c r="D1189" s="5" t="s">
        <v>1189</v>
      </c>
      <c r="E1189" s="6">
        <v>1</v>
      </c>
    </row>
    <row r="1190" spans="1:5" x14ac:dyDescent="0.25">
      <c r="A1190" s="2" t="s">
        <v>673</v>
      </c>
      <c r="D1190" s="5" t="s">
        <v>1190</v>
      </c>
      <c r="E1190" s="6">
        <v>1</v>
      </c>
    </row>
    <row r="1191" spans="1:5" x14ac:dyDescent="0.25">
      <c r="A1191" s="2" t="s">
        <v>673</v>
      </c>
      <c r="D1191" s="5" t="s">
        <v>1191</v>
      </c>
      <c r="E1191" s="6">
        <v>1</v>
      </c>
    </row>
    <row r="1192" spans="1:5" x14ac:dyDescent="0.25">
      <c r="A1192" s="2" t="s">
        <v>674</v>
      </c>
      <c r="D1192" s="5" t="s">
        <v>1192</v>
      </c>
      <c r="E1192" s="6">
        <v>1</v>
      </c>
    </row>
    <row r="1193" spans="1:5" x14ac:dyDescent="0.25">
      <c r="A1193" s="2" t="s">
        <v>675</v>
      </c>
      <c r="D1193" s="5" t="s">
        <v>1193</v>
      </c>
      <c r="E1193" s="6">
        <v>2</v>
      </c>
    </row>
    <row r="1194" spans="1:5" x14ac:dyDescent="0.25">
      <c r="A1194" s="2" t="s">
        <v>675</v>
      </c>
      <c r="D1194" s="5" t="s">
        <v>1194</v>
      </c>
      <c r="E1194" s="6">
        <v>1</v>
      </c>
    </row>
    <row r="1195" spans="1:5" x14ac:dyDescent="0.25">
      <c r="A1195" s="2" t="s">
        <v>676</v>
      </c>
      <c r="D1195" s="5" t="s">
        <v>1195</v>
      </c>
      <c r="E1195" s="6">
        <v>1</v>
      </c>
    </row>
    <row r="1196" spans="1:5" x14ac:dyDescent="0.25">
      <c r="A1196" s="2" t="s">
        <v>676</v>
      </c>
      <c r="D1196" s="5" t="s">
        <v>1196</v>
      </c>
      <c r="E1196" s="6">
        <v>1</v>
      </c>
    </row>
    <row r="1197" spans="1:5" x14ac:dyDescent="0.25">
      <c r="A1197" s="2" t="s">
        <v>677</v>
      </c>
      <c r="D1197" s="5" t="s">
        <v>1197</v>
      </c>
      <c r="E1197" s="6">
        <v>2</v>
      </c>
    </row>
    <row r="1198" spans="1:5" x14ac:dyDescent="0.25">
      <c r="A1198" s="2" t="s">
        <v>677</v>
      </c>
      <c r="D1198" s="5" t="s">
        <v>1198</v>
      </c>
      <c r="E1198" s="6">
        <v>2</v>
      </c>
    </row>
    <row r="1199" spans="1:5" x14ac:dyDescent="0.25">
      <c r="A1199" s="2" t="s">
        <v>678</v>
      </c>
      <c r="D1199" s="5" t="s">
        <v>1199</v>
      </c>
      <c r="E1199" s="6">
        <v>1</v>
      </c>
    </row>
    <row r="1200" spans="1:5" x14ac:dyDescent="0.25">
      <c r="A1200" s="2" t="s">
        <v>679</v>
      </c>
      <c r="D1200" s="5" t="s">
        <v>1200</v>
      </c>
      <c r="E1200" s="6">
        <v>1</v>
      </c>
    </row>
    <row r="1201" spans="1:5" x14ac:dyDescent="0.25">
      <c r="A1201" s="2" t="s">
        <v>680</v>
      </c>
      <c r="D1201" s="5" t="s">
        <v>1201</v>
      </c>
      <c r="E1201" s="6">
        <v>1</v>
      </c>
    </row>
    <row r="1202" spans="1:5" x14ac:dyDescent="0.25">
      <c r="A1202" s="2" t="s">
        <v>681</v>
      </c>
      <c r="D1202" s="5" t="s">
        <v>1202</v>
      </c>
      <c r="E1202" s="6">
        <v>1</v>
      </c>
    </row>
    <row r="1203" spans="1:5" x14ac:dyDescent="0.25">
      <c r="A1203" s="2" t="s">
        <v>682</v>
      </c>
      <c r="D1203" s="5" t="s">
        <v>1203</v>
      </c>
      <c r="E1203" s="6">
        <v>2</v>
      </c>
    </row>
    <row r="1204" spans="1:5" x14ac:dyDescent="0.25">
      <c r="A1204" s="2" t="s">
        <v>682</v>
      </c>
      <c r="D1204" s="5" t="s">
        <v>1204</v>
      </c>
      <c r="E1204" s="6">
        <v>1</v>
      </c>
    </row>
    <row r="1205" spans="1:5" x14ac:dyDescent="0.25">
      <c r="A1205" s="2" t="s">
        <v>683</v>
      </c>
      <c r="D1205" s="5" t="s">
        <v>1205</v>
      </c>
      <c r="E1205" s="6">
        <v>1</v>
      </c>
    </row>
    <row r="1206" spans="1:5" x14ac:dyDescent="0.25">
      <c r="A1206" s="2" t="s">
        <v>684</v>
      </c>
      <c r="D1206" s="5" t="s">
        <v>1206</v>
      </c>
      <c r="E1206" s="6">
        <v>1</v>
      </c>
    </row>
    <row r="1207" spans="1:5" x14ac:dyDescent="0.25">
      <c r="A1207" s="2" t="s">
        <v>685</v>
      </c>
      <c r="D1207" s="5" t="s">
        <v>1207</v>
      </c>
      <c r="E1207" s="6">
        <v>1</v>
      </c>
    </row>
    <row r="1208" spans="1:5" x14ac:dyDescent="0.25">
      <c r="A1208" s="2" t="s">
        <v>686</v>
      </c>
      <c r="D1208" s="5" t="s">
        <v>1208</v>
      </c>
      <c r="E1208" s="6">
        <v>1</v>
      </c>
    </row>
    <row r="1209" spans="1:5" x14ac:dyDescent="0.25">
      <c r="A1209" s="2" t="s">
        <v>686</v>
      </c>
      <c r="D1209" s="5" t="s">
        <v>1209</v>
      </c>
      <c r="E1209" s="6">
        <v>2</v>
      </c>
    </row>
    <row r="1210" spans="1:5" x14ac:dyDescent="0.25">
      <c r="A1210" s="2" t="s">
        <v>687</v>
      </c>
      <c r="D1210" s="5" t="s">
        <v>1210</v>
      </c>
      <c r="E1210" s="6">
        <v>2</v>
      </c>
    </row>
    <row r="1211" spans="1:5" x14ac:dyDescent="0.25">
      <c r="A1211" s="2" t="s">
        <v>688</v>
      </c>
      <c r="D1211" s="5" t="s">
        <v>1211</v>
      </c>
      <c r="E1211" s="6">
        <v>1</v>
      </c>
    </row>
    <row r="1212" spans="1:5" x14ac:dyDescent="0.25">
      <c r="A1212" s="2" t="s">
        <v>689</v>
      </c>
      <c r="D1212" s="5" t="s">
        <v>1212</v>
      </c>
      <c r="E1212" s="6">
        <v>1</v>
      </c>
    </row>
    <row r="1213" spans="1:5" x14ac:dyDescent="0.25">
      <c r="A1213" s="2" t="s">
        <v>690</v>
      </c>
      <c r="D1213" s="5" t="s">
        <v>1213</v>
      </c>
      <c r="E1213" s="6">
        <v>2</v>
      </c>
    </row>
    <row r="1214" spans="1:5" x14ac:dyDescent="0.25">
      <c r="A1214" s="2" t="s">
        <v>690</v>
      </c>
      <c r="D1214" s="5" t="s">
        <v>1214</v>
      </c>
      <c r="E1214" s="6">
        <v>1</v>
      </c>
    </row>
    <row r="1215" spans="1:5" x14ac:dyDescent="0.25">
      <c r="A1215" s="2" t="s">
        <v>691</v>
      </c>
      <c r="D1215" s="5" t="s">
        <v>1215</v>
      </c>
      <c r="E1215" s="6">
        <v>1</v>
      </c>
    </row>
    <row r="1216" spans="1:5" x14ac:dyDescent="0.25">
      <c r="A1216" s="2" t="s">
        <v>691</v>
      </c>
      <c r="D1216" s="5" t="s">
        <v>1216</v>
      </c>
      <c r="E1216" s="6">
        <v>1</v>
      </c>
    </row>
    <row r="1217" spans="1:5" x14ac:dyDescent="0.25">
      <c r="A1217" s="2" t="s">
        <v>692</v>
      </c>
      <c r="D1217" s="5" t="s">
        <v>1217</v>
      </c>
      <c r="E1217" s="6">
        <v>1</v>
      </c>
    </row>
    <row r="1218" spans="1:5" x14ac:dyDescent="0.25">
      <c r="A1218" s="2" t="s">
        <v>693</v>
      </c>
      <c r="D1218" s="5" t="s">
        <v>1218</v>
      </c>
      <c r="E1218" s="6">
        <v>3</v>
      </c>
    </row>
    <row r="1219" spans="1:5" x14ac:dyDescent="0.25">
      <c r="A1219" s="2" t="s">
        <v>694</v>
      </c>
      <c r="D1219" s="5" t="s">
        <v>1219</v>
      </c>
      <c r="E1219" s="6">
        <v>1</v>
      </c>
    </row>
    <row r="1220" spans="1:5" x14ac:dyDescent="0.25">
      <c r="A1220" s="2" t="s">
        <v>694</v>
      </c>
      <c r="D1220" s="5" t="s">
        <v>1220</v>
      </c>
      <c r="E1220" s="6">
        <v>1</v>
      </c>
    </row>
    <row r="1221" spans="1:5" x14ac:dyDescent="0.25">
      <c r="A1221" s="2" t="s">
        <v>694</v>
      </c>
      <c r="D1221" s="5" t="s">
        <v>1221</v>
      </c>
      <c r="E1221" s="6">
        <v>1</v>
      </c>
    </row>
    <row r="1222" spans="1:5" x14ac:dyDescent="0.25">
      <c r="A1222" s="2" t="s">
        <v>694</v>
      </c>
      <c r="D1222" s="5" t="s">
        <v>1222</v>
      </c>
      <c r="E1222" s="6">
        <v>1</v>
      </c>
    </row>
    <row r="1223" spans="1:5" x14ac:dyDescent="0.25">
      <c r="A1223" s="2" t="s">
        <v>694</v>
      </c>
      <c r="D1223" s="5" t="s">
        <v>1223</v>
      </c>
      <c r="E1223" s="6">
        <v>1</v>
      </c>
    </row>
    <row r="1224" spans="1:5" x14ac:dyDescent="0.25">
      <c r="A1224" s="2" t="s">
        <v>695</v>
      </c>
      <c r="D1224" s="5" t="s">
        <v>1224</v>
      </c>
      <c r="E1224" s="6">
        <v>1</v>
      </c>
    </row>
    <row r="1225" spans="1:5" x14ac:dyDescent="0.25">
      <c r="A1225" s="2" t="s">
        <v>696</v>
      </c>
      <c r="D1225" s="5" t="s">
        <v>1225</v>
      </c>
      <c r="E1225" s="6">
        <v>2</v>
      </c>
    </row>
    <row r="1226" spans="1:5" x14ac:dyDescent="0.25">
      <c r="A1226" s="2" t="s">
        <v>697</v>
      </c>
      <c r="D1226" s="5" t="s">
        <v>1226</v>
      </c>
      <c r="E1226" s="6">
        <v>3</v>
      </c>
    </row>
    <row r="1227" spans="1:5" x14ac:dyDescent="0.25">
      <c r="A1227" s="2" t="s">
        <v>698</v>
      </c>
      <c r="D1227" s="5" t="s">
        <v>1227</v>
      </c>
      <c r="E1227" s="6">
        <v>2</v>
      </c>
    </row>
    <row r="1228" spans="1:5" x14ac:dyDescent="0.25">
      <c r="A1228" s="2" t="s">
        <v>698</v>
      </c>
      <c r="D1228" s="5" t="s">
        <v>1228</v>
      </c>
      <c r="E1228" s="6">
        <v>1</v>
      </c>
    </row>
    <row r="1229" spans="1:5" x14ac:dyDescent="0.25">
      <c r="A1229" s="2" t="s">
        <v>699</v>
      </c>
      <c r="D1229" s="5" t="s">
        <v>1229</v>
      </c>
      <c r="E1229" s="6">
        <v>2</v>
      </c>
    </row>
    <row r="1230" spans="1:5" x14ac:dyDescent="0.25">
      <c r="A1230" s="2" t="s">
        <v>699</v>
      </c>
      <c r="D1230" s="5" t="s">
        <v>1230</v>
      </c>
      <c r="E1230" s="6">
        <v>2</v>
      </c>
    </row>
    <row r="1231" spans="1:5" x14ac:dyDescent="0.25">
      <c r="A1231" s="2" t="s">
        <v>700</v>
      </c>
      <c r="D1231" s="5" t="s">
        <v>1231</v>
      </c>
      <c r="E1231" s="6">
        <v>2</v>
      </c>
    </row>
    <row r="1232" spans="1:5" x14ac:dyDescent="0.25">
      <c r="A1232" s="2" t="s">
        <v>700</v>
      </c>
      <c r="D1232" s="5" t="s">
        <v>1232</v>
      </c>
      <c r="E1232" s="6">
        <v>1</v>
      </c>
    </row>
    <row r="1233" spans="1:5" x14ac:dyDescent="0.25">
      <c r="A1233" s="2" t="s">
        <v>701</v>
      </c>
      <c r="D1233" s="5" t="s">
        <v>1233</v>
      </c>
      <c r="E1233" s="6">
        <v>1</v>
      </c>
    </row>
    <row r="1234" spans="1:5" x14ac:dyDescent="0.25">
      <c r="A1234" s="2" t="s">
        <v>702</v>
      </c>
      <c r="D1234" s="5" t="s">
        <v>1234</v>
      </c>
      <c r="E1234" s="6">
        <v>3</v>
      </c>
    </row>
    <row r="1235" spans="1:5" x14ac:dyDescent="0.25">
      <c r="A1235" s="2" t="s">
        <v>703</v>
      </c>
      <c r="D1235" s="5" t="s">
        <v>1235</v>
      </c>
      <c r="E1235" s="6">
        <v>1</v>
      </c>
    </row>
    <row r="1236" spans="1:5" x14ac:dyDescent="0.25">
      <c r="A1236" s="2" t="s">
        <v>704</v>
      </c>
      <c r="D1236" s="5" t="s">
        <v>1236</v>
      </c>
      <c r="E1236" s="6">
        <v>1</v>
      </c>
    </row>
    <row r="1237" spans="1:5" x14ac:dyDescent="0.25">
      <c r="A1237" s="2" t="s">
        <v>705</v>
      </c>
      <c r="D1237" s="5" t="s">
        <v>1237</v>
      </c>
      <c r="E1237" s="6">
        <v>1</v>
      </c>
    </row>
    <row r="1238" spans="1:5" x14ac:dyDescent="0.25">
      <c r="A1238" s="2" t="s">
        <v>706</v>
      </c>
      <c r="D1238" s="5" t="s">
        <v>1238</v>
      </c>
      <c r="E1238" s="6">
        <v>3</v>
      </c>
    </row>
    <row r="1239" spans="1:5" x14ac:dyDescent="0.25">
      <c r="A1239" s="2" t="s">
        <v>707</v>
      </c>
      <c r="D1239" s="5" t="s">
        <v>1239</v>
      </c>
      <c r="E1239" s="6">
        <v>2</v>
      </c>
    </row>
    <row r="1240" spans="1:5" x14ac:dyDescent="0.25">
      <c r="A1240" s="2" t="s">
        <v>708</v>
      </c>
      <c r="D1240" s="5" t="s">
        <v>1240</v>
      </c>
      <c r="E1240" s="6">
        <v>3</v>
      </c>
    </row>
    <row r="1241" spans="1:5" x14ac:dyDescent="0.25">
      <c r="A1241" s="2" t="s">
        <v>708</v>
      </c>
      <c r="D1241" s="5" t="s">
        <v>1241</v>
      </c>
      <c r="E1241" s="6">
        <v>3</v>
      </c>
    </row>
    <row r="1242" spans="1:5" x14ac:dyDescent="0.25">
      <c r="A1242" s="2" t="s">
        <v>709</v>
      </c>
      <c r="D1242" s="5" t="s">
        <v>1242</v>
      </c>
      <c r="E1242" s="6">
        <v>1</v>
      </c>
    </row>
    <row r="1243" spans="1:5" x14ac:dyDescent="0.25">
      <c r="A1243" s="2" t="s">
        <v>710</v>
      </c>
      <c r="D1243" s="5" t="s">
        <v>1243</v>
      </c>
      <c r="E1243" s="6">
        <v>1</v>
      </c>
    </row>
    <row r="1244" spans="1:5" x14ac:dyDescent="0.25">
      <c r="A1244" s="2" t="s">
        <v>711</v>
      </c>
      <c r="D1244" s="5" t="s">
        <v>1244</v>
      </c>
      <c r="E1244" s="6">
        <v>2</v>
      </c>
    </row>
    <row r="1245" spans="1:5" x14ac:dyDescent="0.25">
      <c r="A1245" s="2" t="s">
        <v>712</v>
      </c>
      <c r="D1245" s="5" t="s">
        <v>1245</v>
      </c>
      <c r="E1245" s="6">
        <v>1</v>
      </c>
    </row>
    <row r="1246" spans="1:5" x14ac:dyDescent="0.25">
      <c r="A1246" s="2" t="s">
        <v>713</v>
      </c>
      <c r="D1246" s="5" t="s">
        <v>1246</v>
      </c>
      <c r="E1246" s="6">
        <v>1</v>
      </c>
    </row>
    <row r="1247" spans="1:5" x14ac:dyDescent="0.25">
      <c r="A1247" s="2" t="s">
        <v>713</v>
      </c>
      <c r="D1247" s="5" t="s">
        <v>1247</v>
      </c>
      <c r="E1247" s="6">
        <v>1</v>
      </c>
    </row>
    <row r="1248" spans="1:5" x14ac:dyDescent="0.25">
      <c r="A1248" s="2" t="s">
        <v>713</v>
      </c>
      <c r="D1248" s="5" t="s">
        <v>1248</v>
      </c>
      <c r="E1248" s="6">
        <v>1</v>
      </c>
    </row>
    <row r="1249" spans="1:5" x14ac:dyDescent="0.25">
      <c r="A1249" s="2" t="s">
        <v>714</v>
      </c>
      <c r="D1249" s="5" t="s">
        <v>1249</v>
      </c>
      <c r="E1249" s="6">
        <v>1</v>
      </c>
    </row>
    <row r="1250" spans="1:5" x14ac:dyDescent="0.25">
      <c r="A1250" s="2" t="s">
        <v>715</v>
      </c>
      <c r="D1250" s="5" t="s">
        <v>1250</v>
      </c>
      <c r="E1250" s="6">
        <v>1</v>
      </c>
    </row>
    <row r="1251" spans="1:5" x14ac:dyDescent="0.25">
      <c r="A1251" s="2" t="s">
        <v>715</v>
      </c>
      <c r="D1251" s="5" t="s">
        <v>1251</v>
      </c>
      <c r="E1251" s="6">
        <v>1</v>
      </c>
    </row>
    <row r="1252" spans="1:5" x14ac:dyDescent="0.25">
      <c r="A1252" s="2" t="s">
        <v>715</v>
      </c>
      <c r="D1252" s="5" t="s">
        <v>1252</v>
      </c>
      <c r="E1252" s="6">
        <v>1</v>
      </c>
    </row>
    <row r="1253" spans="1:5" x14ac:dyDescent="0.25">
      <c r="A1253" s="2" t="s">
        <v>715</v>
      </c>
      <c r="D1253" s="5" t="s">
        <v>1253</v>
      </c>
      <c r="E1253" s="6">
        <v>1</v>
      </c>
    </row>
    <row r="1254" spans="1:5" x14ac:dyDescent="0.25">
      <c r="A1254" s="2" t="s">
        <v>716</v>
      </c>
      <c r="D1254" s="5" t="s">
        <v>1254</v>
      </c>
      <c r="E1254" s="6">
        <v>1</v>
      </c>
    </row>
    <row r="1255" spans="1:5" x14ac:dyDescent="0.25">
      <c r="A1255" s="2" t="s">
        <v>716</v>
      </c>
      <c r="D1255" s="5" t="s">
        <v>1255</v>
      </c>
      <c r="E1255" s="6">
        <v>1</v>
      </c>
    </row>
    <row r="1256" spans="1:5" x14ac:dyDescent="0.25">
      <c r="A1256" s="2" t="s">
        <v>717</v>
      </c>
      <c r="D1256" s="5" t="s">
        <v>1256</v>
      </c>
      <c r="E1256" s="6">
        <v>1</v>
      </c>
    </row>
    <row r="1257" spans="1:5" x14ac:dyDescent="0.25">
      <c r="A1257" s="2" t="s">
        <v>718</v>
      </c>
      <c r="D1257" s="5" t="s">
        <v>1257</v>
      </c>
      <c r="E1257" s="6">
        <v>1</v>
      </c>
    </row>
    <row r="1258" spans="1:5" x14ac:dyDescent="0.25">
      <c r="A1258" s="2" t="s">
        <v>719</v>
      </c>
      <c r="D1258" s="5" t="s">
        <v>1258</v>
      </c>
      <c r="E1258" s="6">
        <v>1</v>
      </c>
    </row>
    <row r="1259" spans="1:5" x14ac:dyDescent="0.25">
      <c r="A1259" s="2" t="s">
        <v>719</v>
      </c>
      <c r="D1259" s="5" t="s">
        <v>1259</v>
      </c>
      <c r="E1259" s="6">
        <v>1</v>
      </c>
    </row>
    <row r="1260" spans="1:5" x14ac:dyDescent="0.25">
      <c r="A1260" s="2" t="s">
        <v>720</v>
      </c>
      <c r="D1260" s="5" t="s">
        <v>1260</v>
      </c>
      <c r="E1260" s="6">
        <v>2</v>
      </c>
    </row>
    <row r="1261" spans="1:5" x14ac:dyDescent="0.25">
      <c r="A1261" s="2" t="s">
        <v>721</v>
      </c>
      <c r="D1261" s="5" t="s">
        <v>1261</v>
      </c>
      <c r="E1261" s="6">
        <v>1</v>
      </c>
    </row>
    <row r="1262" spans="1:5" x14ac:dyDescent="0.25">
      <c r="A1262" s="2" t="s">
        <v>721</v>
      </c>
      <c r="D1262" s="5" t="s">
        <v>1262</v>
      </c>
      <c r="E1262" s="6">
        <v>1</v>
      </c>
    </row>
    <row r="1263" spans="1:5" x14ac:dyDescent="0.25">
      <c r="A1263" s="2" t="s">
        <v>721</v>
      </c>
      <c r="D1263" s="5" t="s">
        <v>1263</v>
      </c>
      <c r="E1263" s="6">
        <v>2</v>
      </c>
    </row>
    <row r="1264" spans="1:5" x14ac:dyDescent="0.25">
      <c r="A1264" s="2" t="s">
        <v>721</v>
      </c>
      <c r="D1264" s="5" t="s">
        <v>1264</v>
      </c>
      <c r="E1264" s="6">
        <v>3</v>
      </c>
    </row>
    <row r="1265" spans="1:5" x14ac:dyDescent="0.25">
      <c r="A1265" s="2" t="s">
        <v>721</v>
      </c>
      <c r="D1265" s="5" t="s">
        <v>1265</v>
      </c>
      <c r="E1265" s="6">
        <v>2</v>
      </c>
    </row>
    <row r="1266" spans="1:5" x14ac:dyDescent="0.25">
      <c r="A1266" s="2" t="s">
        <v>722</v>
      </c>
      <c r="D1266" s="5" t="s">
        <v>1266</v>
      </c>
      <c r="E1266" s="6">
        <v>1</v>
      </c>
    </row>
    <row r="1267" spans="1:5" x14ac:dyDescent="0.25">
      <c r="A1267" s="2" t="s">
        <v>722</v>
      </c>
      <c r="D1267" s="5" t="s">
        <v>1267</v>
      </c>
      <c r="E1267" s="6">
        <v>1</v>
      </c>
    </row>
    <row r="1268" spans="1:5" x14ac:dyDescent="0.25">
      <c r="A1268" s="2" t="s">
        <v>723</v>
      </c>
      <c r="D1268" s="5" t="s">
        <v>1268</v>
      </c>
      <c r="E1268" s="6">
        <v>1</v>
      </c>
    </row>
    <row r="1269" spans="1:5" x14ac:dyDescent="0.25">
      <c r="A1269" s="2" t="s">
        <v>723</v>
      </c>
      <c r="D1269" s="5" t="s">
        <v>1269</v>
      </c>
      <c r="E1269" s="6">
        <v>1</v>
      </c>
    </row>
    <row r="1270" spans="1:5" x14ac:dyDescent="0.25">
      <c r="A1270" s="2" t="s">
        <v>724</v>
      </c>
      <c r="D1270" s="5" t="s">
        <v>1270</v>
      </c>
      <c r="E1270" s="6">
        <v>1</v>
      </c>
    </row>
    <row r="1271" spans="1:5" x14ac:dyDescent="0.25">
      <c r="A1271" s="2" t="s">
        <v>725</v>
      </c>
      <c r="D1271" s="5" t="s">
        <v>1271</v>
      </c>
      <c r="E1271" s="6">
        <v>2</v>
      </c>
    </row>
    <row r="1272" spans="1:5" x14ac:dyDescent="0.25">
      <c r="A1272" s="2" t="s">
        <v>726</v>
      </c>
      <c r="D1272" s="5" t="s">
        <v>1272</v>
      </c>
      <c r="E1272" s="6">
        <v>2</v>
      </c>
    </row>
    <row r="1273" spans="1:5" x14ac:dyDescent="0.25">
      <c r="A1273" s="2" t="s">
        <v>727</v>
      </c>
      <c r="D1273" s="5" t="s">
        <v>1273</v>
      </c>
      <c r="E1273" s="6">
        <v>1</v>
      </c>
    </row>
    <row r="1274" spans="1:5" x14ac:dyDescent="0.25">
      <c r="A1274" s="2" t="s">
        <v>728</v>
      </c>
      <c r="D1274" s="5" t="s">
        <v>1274</v>
      </c>
      <c r="E1274" s="6">
        <v>2</v>
      </c>
    </row>
    <row r="1275" spans="1:5" x14ac:dyDescent="0.25">
      <c r="A1275" s="2" t="s">
        <v>728</v>
      </c>
      <c r="D1275" s="5" t="s">
        <v>1275</v>
      </c>
      <c r="E1275" s="6">
        <v>1</v>
      </c>
    </row>
    <row r="1276" spans="1:5" x14ac:dyDescent="0.25">
      <c r="A1276" s="2" t="s">
        <v>728</v>
      </c>
      <c r="D1276" s="5" t="s">
        <v>1276</v>
      </c>
      <c r="E1276" s="6">
        <v>1</v>
      </c>
    </row>
    <row r="1277" spans="1:5" x14ac:dyDescent="0.25">
      <c r="A1277" s="2" t="s">
        <v>729</v>
      </c>
      <c r="D1277" s="5" t="s">
        <v>1277</v>
      </c>
      <c r="E1277" s="6">
        <v>2</v>
      </c>
    </row>
    <row r="1278" spans="1:5" x14ac:dyDescent="0.25">
      <c r="A1278" s="2" t="s">
        <v>729</v>
      </c>
      <c r="D1278" s="5" t="s">
        <v>1278</v>
      </c>
      <c r="E1278" s="6">
        <v>1</v>
      </c>
    </row>
    <row r="1279" spans="1:5" x14ac:dyDescent="0.25">
      <c r="A1279" s="2" t="s">
        <v>730</v>
      </c>
      <c r="D1279" s="5" t="s">
        <v>1279</v>
      </c>
      <c r="E1279" s="6">
        <v>5</v>
      </c>
    </row>
    <row r="1280" spans="1:5" x14ac:dyDescent="0.25">
      <c r="A1280" s="2" t="s">
        <v>731</v>
      </c>
      <c r="D1280" s="5" t="s">
        <v>1280</v>
      </c>
      <c r="E1280" s="6">
        <v>1</v>
      </c>
    </row>
    <row r="1281" spans="1:5" x14ac:dyDescent="0.25">
      <c r="A1281" s="2" t="s">
        <v>732</v>
      </c>
      <c r="D1281" s="5" t="s">
        <v>1281</v>
      </c>
      <c r="E1281" s="6">
        <v>3</v>
      </c>
    </row>
    <row r="1282" spans="1:5" x14ac:dyDescent="0.25">
      <c r="A1282" s="2" t="s">
        <v>732</v>
      </c>
      <c r="D1282" s="5" t="s">
        <v>1282</v>
      </c>
      <c r="E1282" s="6">
        <v>1</v>
      </c>
    </row>
    <row r="1283" spans="1:5" x14ac:dyDescent="0.25">
      <c r="A1283" s="2" t="s">
        <v>732</v>
      </c>
      <c r="D1283" s="5" t="s">
        <v>1283</v>
      </c>
      <c r="E1283" s="6">
        <v>1</v>
      </c>
    </row>
    <row r="1284" spans="1:5" x14ac:dyDescent="0.25">
      <c r="A1284" s="2" t="s">
        <v>733</v>
      </c>
      <c r="D1284" s="5" t="s">
        <v>1284</v>
      </c>
      <c r="E1284" s="6">
        <v>2</v>
      </c>
    </row>
    <row r="1285" spans="1:5" x14ac:dyDescent="0.25">
      <c r="A1285" s="2" t="s">
        <v>734</v>
      </c>
      <c r="D1285" s="5" t="s">
        <v>1285</v>
      </c>
      <c r="E1285" s="6">
        <v>1</v>
      </c>
    </row>
    <row r="1286" spans="1:5" x14ac:dyDescent="0.25">
      <c r="A1286" s="2" t="s">
        <v>734</v>
      </c>
      <c r="D1286" s="5" t="s">
        <v>1286</v>
      </c>
      <c r="E1286" s="6">
        <v>1</v>
      </c>
    </row>
    <row r="1287" spans="1:5" x14ac:dyDescent="0.25">
      <c r="A1287" s="2" t="s">
        <v>734</v>
      </c>
      <c r="D1287" s="5" t="s">
        <v>1287</v>
      </c>
      <c r="E1287" s="6">
        <v>1</v>
      </c>
    </row>
    <row r="1288" spans="1:5" x14ac:dyDescent="0.25">
      <c r="A1288" s="2" t="s">
        <v>734</v>
      </c>
      <c r="D1288" s="5" t="s">
        <v>1288</v>
      </c>
      <c r="E1288" s="6">
        <v>1</v>
      </c>
    </row>
    <row r="1289" spans="1:5" x14ac:dyDescent="0.25">
      <c r="A1289" s="2" t="s">
        <v>734</v>
      </c>
      <c r="D1289" s="5" t="s">
        <v>1289</v>
      </c>
      <c r="E1289" s="6">
        <v>2</v>
      </c>
    </row>
    <row r="1290" spans="1:5" x14ac:dyDescent="0.25">
      <c r="A1290" s="2" t="s">
        <v>735</v>
      </c>
      <c r="D1290" s="5" t="s">
        <v>1290</v>
      </c>
      <c r="E1290" s="6">
        <v>1</v>
      </c>
    </row>
    <row r="1291" spans="1:5" x14ac:dyDescent="0.25">
      <c r="A1291" s="2" t="s">
        <v>736</v>
      </c>
      <c r="D1291" s="5" t="s">
        <v>1291</v>
      </c>
      <c r="E1291" s="6">
        <v>1</v>
      </c>
    </row>
    <row r="1292" spans="1:5" x14ac:dyDescent="0.25">
      <c r="A1292" s="2" t="s">
        <v>737</v>
      </c>
      <c r="D1292" s="5" t="s">
        <v>1292</v>
      </c>
      <c r="E1292" s="6">
        <v>1</v>
      </c>
    </row>
    <row r="1293" spans="1:5" x14ac:dyDescent="0.25">
      <c r="A1293" s="2" t="s">
        <v>738</v>
      </c>
      <c r="D1293" s="5" t="s">
        <v>1293</v>
      </c>
      <c r="E1293" s="6">
        <v>1</v>
      </c>
    </row>
    <row r="1294" spans="1:5" x14ac:dyDescent="0.25">
      <c r="A1294" s="2" t="s">
        <v>738</v>
      </c>
      <c r="D1294" s="5" t="s">
        <v>1294</v>
      </c>
      <c r="E1294" s="6">
        <v>2</v>
      </c>
    </row>
    <row r="1295" spans="1:5" x14ac:dyDescent="0.25">
      <c r="A1295" s="2" t="s">
        <v>738</v>
      </c>
      <c r="D1295" s="5" t="s">
        <v>1295</v>
      </c>
      <c r="E1295" s="6">
        <v>1</v>
      </c>
    </row>
    <row r="1296" spans="1:5" x14ac:dyDescent="0.25">
      <c r="A1296" s="2" t="s">
        <v>739</v>
      </c>
      <c r="D1296" s="5" t="s">
        <v>1296</v>
      </c>
      <c r="E1296" s="6">
        <v>2</v>
      </c>
    </row>
    <row r="1297" spans="1:5" x14ac:dyDescent="0.25">
      <c r="A1297" s="2" t="s">
        <v>740</v>
      </c>
      <c r="D1297" s="5" t="s">
        <v>1297</v>
      </c>
      <c r="E1297" s="6">
        <v>3</v>
      </c>
    </row>
    <row r="1298" spans="1:5" x14ac:dyDescent="0.25">
      <c r="A1298" s="2" t="s">
        <v>741</v>
      </c>
      <c r="D1298" s="5" t="s">
        <v>1298</v>
      </c>
      <c r="E1298" s="6">
        <v>1</v>
      </c>
    </row>
    <row r="1299" spans="1:5" x14ac:dyDescent="0.25">
      <c r="A1299" s="2" t="s">
        <v>742</v>
      </c>
      <c r="D1299" s="5" t="s">
        <v>1299</v>
      </c>
      <c r="E1299" s="6">
        <v>2</v>
      </c>
    </row>
    <row r="1300" spans="1:5" x14ac:dyDescent="0.25">
      <c r="A1300" s="2" t="s">
        <v>743</v>
      </c>
      <c r="D1300" s="5" t="s">
        <v>1300</v>
      </c>
      <c r="E1300" s="6">
        <v>1</v>
      </c>
    </row>
    <row r="1301" spans="1:5" x14ac:dyDescent="0.25">
      <c r="A1301" s="2" t="s">
        <v>744</v>
      </c>
      <c r="D1301" s="5" t="s">
        <v>1301</v>
      </c>
      <c r="E1301" s="6">
        <v>1</v>
      </c>
    </row>
    <row r="1302" spans="1:5" x14ac:dyDescent="0.25">
      <c r="A1302" s="2" t="s">
        <v>745</v>
      </c>
      <c r="D1302" s="5" t="s">
        <v>1302</v>
      </c>
      <c r="E1302" s="6">
        <v>3</v>
      </c>
    </row>
    <row r="1303" spans="1:5" x14ac:dyDescent="0.25">
      <c r="A1303" s="2" t="s">
        <v>746</v>
      </c>
      <c r="D1303" s="5" t="s">
        <v>1303</v>
      </c>
      <c r="E1303" s="6">
        <v>2</v>
      </c>
    </row>
    <row r="1304" spans="1:5" x14ac:dyDescent="0.25">
      <c r="A1304" s="2" t="s">
        <v>747</v>
      </c>
      <c r="D1304" s="5" t="s">
        <v>1304</v>
      </c>
      <c r="E1304" s="6">
        <v>2</v>
      </c>
    </row>
    <row r="1305" spans="1:5" x14ac:dyDescent="0.25">
      <c r="A1305" s="2" t="s">
        <v>748</v>
      </c>
      <c r="D1305" s="5" t="s">
        <v>1305</v>
      </c>
      <c r="E1305" s="6">
        <v>1</v>
      </c>
    </row>
    <row r="1306" spans="1:5" x14ac:dyDescent="0.25">
      <c r="A1306" s="2" t="s">
        <v>749</v>
      </c>
      <c r="D1306" s="5" t="s">
        <v>1306</v>
      </c>
      <c r="E1306" s="6">
        <v>1</v>
      </c>
    </row>
    <row r="1307" spans="1:5" x14ac:dyDescent="0.25">
      <c r="A1307" s="2" t="s">
        <v>750</v>
      </c>
      <c r="D1307" s="5" t="s">
        <v>1307</v>
      </c>
      <c r="E1307" s="6">
        <v>1</v>
      </c>
    </row>
    <row r="1308" spans="1:5" x14ac:dyDescent="0.25">
      <c r="A1308" s="2" t="s">
        <v>750</v>
      </c>
      <c r="D1308" s="5" t="s">
        <v>1308</v>
      </c>
      <c r="E1308" s="6">
        <v>1</v>
      </c>
    </row>
    <row r="1309" spans="1:5" x14ac:dyDescent="0.25">
      <c r="A1309" s="2" t="s">
        <v>751</v>
      </c>
      <c r="D1309" s="5" t="s">
        <v>1309</v>
      </c>
      <c r="E1309" s="6">
        <v>1</v>
      </c>
    </row>
    <row r="1310" spans="1:5" x14ac:dyDescent="0.25">
      <c r="A1310" s="2" t="s">
        <v>751</v>
      </c>
      <c r="D1310" s="5" t="s">
        <v>1310</v>
      </c>
      <c r="E1310" s="6">
        <v>3</v>
      </c>
    </row>
    <row r="1311" spans="1:5" x14ac:dyDescent="0.25">
      <c r="A1311" s="2" t="s">
        <v>752</v>
      </c>
      <c r="D1311" s="5" t="s">
        <v>1311</v>
      </c>
      <c r="E1311" s="6">
        <v>2</v>
      </c>
    </row>
    <row r="1312" spans="1:5" x14ac:dyDescent="0.25">
      <c r="A1312" s="2" t="s">
        <v>753</v>
      </c>
      <c r="D1312" s="5" t="s">
        <v>1312</v>
      </c>
      <c r="E1312" s="6">
        <v>4</v>
      </c>
    </row>
    <row r="1313" spans="1:5" x14ac:dyDescent="0.25">
      <c r="A1313" s="2" t="s">
        <v>753</v>
      </c>
      <c r="D1313" s="5" t="s">
        <v>1313</v>
      </c>
      <c r="E1313" s="6">
        <v>1</v>
      </c>
    </row>
    <row r="1314" spans="1:5" x14ac:dyDescent="0.25">
      <c r="A1314" s="2" t="s">
        <v>754</v>
      </c>
      <c r="D1314" s="5" t="s">
        <v>1314</v>
      </c>
      <c r="E1314" s="6">
        <v>1</v>
      </c>
    </row>
    <row r="1315" spans="1:5" x14ac:dyDescent="0.25">
      <c r="A1315" s="2" t="s">
        <v>754</v>
      </c>
      <c r="D1315" s="5" t="s">
        <v>1315</v>
      </c>
      <c r="E1315" s="6">
        <v>2</v>
      </c>
    </row>
    <row r="1316" spans="1:5" x14ac:dyDescent="0.25">
      <c r="A1316" s="2" t="s">
        <v>754</v>
      </c>
      <c r="D1316" s="5" t="s">
        <v>1317</v>
      </c>
      <c r="E1316" s="6">
        <v>1</v>
      </c>
    </row>
    <row r="1317" spans="1:5" x14ac:dyDescent="0.25">
      <c r="A1317" s="2" t="s">
        <v>755</v>
      </c>
      <c r="D1317" s="5" t="s">
        <v>1318</v>
      </c>
      <c r="E1317" s="6">
        <v>3</v>
      </c>
    </row>
    <row r="1318" spans="1:5" x14ac:dyDescent="0.25">
      <c r="A1318" s="2" t="s">
        <v>755</v>
      </c>
      <c r="D1318" s="5" t="s">
        <v>1319</v>
      </c>
      <c r="E1318" s="6">
        <v>1</v>
      </c>
    </row>
    <row r="1319" spans="1:5" x14ac:dyDescent="0.25">
      <c r="A1319" s="2" t="s">
        <v>756</v>
      </c>
      <c r="D1319" s="5" t="s">
        <v>1320</v>
      </c>
      <c r="E1319" s="6">
        <v>1</v>
      </c>
    </row>
    <row r="1320" spans="1:5" x14ac:dyDescent="0.25">
      <c r="A1320" s="2" t="s">
        <v>756</v>
      </c>
      <c r="D1320" s="5" t="s">
        <v>1321</v>
      </c>
      <c r="E1320" s="6">
        <v>2</v>
      </c>
    </row>
    <row r="1321" spans="1:5" x14ac:dyDescent="0.25">
      <c r="A1321" s="2" t="s">
        <v>757</v>
      </c>
      <c r="D1321" s="5" t="s">
        <v>1322</v>
      </c>
      <c r="E1321" s="6">
        <v>1</v>
      </c>
    </row>
    <row r="1322" spans="1:5" x14ac:dyDescent="0.25">
      <c r="A1322" s="2" t="s">
        <v>757</v>
      </c>
      <c r="D1322" s="5" t="s">
        <v>1323</v>
      </c>
      <c r="E1322" s="6">
        <v>1</v>
      </c>
    </row>
    <row r="1323" spans="1:5" x14ac:dyDescent="0.25">
      <c r="A1323" s="2" t="s">
        <v>758</v>
      </c>
      <c r="D1323" s="5" t="s">
        <v>1324</v>
      </c>
      <c r="E1323" s="6">
        <v>1</v>
      </c>
    </row>
    <row r="1324" spans="1:5" x14ac:dyDescent="0.25">
      <c r="A1324" s="2" t="s">
        <v>758</v>
      </c>
      <c r="D1324" s="5" t="s">
        <v>1325</v>
      </c>
      <c r="E1324" s="6">
        <v>1</v>
      </c>
    </row>
    <row r="1325" spans="1:5" x14ac:dyDescent="0.25">
      <c r="A1325" s="2" t="s">
        <v>758</v>
      </c>
      <c r="D1325" s="5" t="s">
        <v>1326</v>
      </c>
      <c r="E1325" s="6">
        <v>1</v>
      </c>
    </row>
    <row r="1326" spans="1:5" x14ac:dyDescent="0.25">
      <c r="A1326" s="2" t="s">
        <v>759</v>
      </c>
      <c r="D1326" s="5" t="s">
        <v>1316</v>
      </c>
      <c r="E1326" s="6">
        <v>1</v>
      </c>
    </row>
    <row r="1327" spans="1:5" x14ac:dyDescent="0.25">
      <c r="A1327" s="2" t="s">
        <v>759</v>
      </c>
      <c r="D1327" s="5" t="s">
        <v>1327</v>
      </c>
      <c r="E1327" s="6">
        <v>1</v>
      </c>
    </row>
    <row r="1328" spans="1:5" x14ac:dyDescent="0.25">
      <c r="A1328" s="2" t="s">
        <v>760</v>
      </c>
      <c r="D1328" s="5" t="s">
        <v>1328</v>
      </c>
      <c r="E1328" s="6">
        <v>2</v>
      </c>
    </row>
    <row r="1329" spans="1:5" x14ac:dyDescent="0.25">
      <c r="A1329" s="2" t="s">
        <v>761</v>
      </c>
      <c r="D1329" s="5" t="s">
        <v>1329</v>
      </c>
      <c r="E1329" s="6">
        <v>1</v>
      </c>
    </row>
    <row r="1330" spans="1:5" x14ac:dyDescent="0.25">
      <c r="A1330" s="2" t="s">
        <v>762</v>
      </c>
      <c r="D1330" s="5" t="s">
        <v>1330</v>
      </c>
      <c r="E1330" s="6">
        <v>1</v>
      </c>
    </row>
    <row r="1331" spans="1:5" x14ac:dyDescent="0.25">
      <c r="A1331" s="2" t="s">
        <v>763</v>
      </c>
      <c r="D1331" s="5" t="s">
        <v>1331</v>
      </c>
      <c r="E1331" s="6">
        <v>2</v>
      </c>
    </row>
    <row r="1332" spans="1:5" x14ac:dyDescent="0.25">
      <c r="A1332" s="2" t="s">
        <v>763</v>
      </c>
      <c r="D1332" s="5" t="s">
        <v>1332</v>
      </c>
      <c r="E1332" s="6">
        <v>1</v>
      </c>
    </row>
    <row r="1333" spans="1:5" x14ac:dyDescent="0.25">
      <c r="A1333" s="2" t="s">
        <v>763</v>
      </c>
      <c r="D1333" s="5" t="s">
        <v>1333</v>
      </c>
      <c r="E1333" s="6">
        <v>1</v>
      </c>
    </row>
    <row r="1334" spans="1:5" x14ac:dyDescent="0.25">
      <c r="A1334" s="2" t="s">
        <v>764</v>
      </c>
      <c r="D1334" s="5" t="s">
        <v>1334</v>
      </c>
      <c r="E1334" s="6">
        <v>4</v>
      </c>
    </row>
    <row r="1335" spans="1:5" x14ac:dyDescent="0.25">
      <c r="A1335" s="2" t="s">
        <v>764</v>
      </c>
      <c r="D1335" s="5" t="s">
        <v>1335</v>
      </c>
      <c r="E1335" s="6">
        <v>4</v>
      </c>
    </row>
    <row r="1336" spans="1:5" x14ac:dyDescent="0.25">
      <c r="A1336" s="2" t="s">
        <v>765</v>
      </c>
      <c r="D1336" s="5" t="s">
        <v>1336</v>
      </c>
      <c r="E1336" s="6">
        <v>1</v>
      </c>
    </row>
    <row r="1337" spans="1:5" x14ac:dyDescent="0.25">
      <c r="A1337" s="2" t="s">
        <v>765</v>
      </c>
      <c r="D1337" s="5" t="s">
        <v>1337</v>
      </c>
      <c r="E1337" s="6">
        <v>3</v>
      </c>
    </row>
    <row r="1338" spans="1:5" x14ac:dyDescent="0.25">
      <c r="A1338" s="2" t="s">
        <v>766</v>
      </c>
      <c r="D1338" s="5" t="s">
        <v>1338</v>
      </c>
      <c r="E1338" s="6">
        <v>1</v>
      </c>
    </row>
    <row r="1339" spans="1:5" x14ac:dyDescent="0.25">
      <c r="A1339" s="2" t="s">
        <v>766</v>
      </c>
      <c r="D1339" s="5" t="s">
        <v>1339</v>
      </c>
      <c r="E1339" s="6">
        <v>2</v>
      </c>
    </row>
    <row r="1340" spans="1:5" x14ac:dyDescent="0.25">
      <c r="A1340" s="2" t="s">
        <v>767</v>
      </c>
      <c r="D1340" s="5" t="s">
        <v>1340</v>
      </c>
      <c r="E1340" s="6">
        <v>2</v>
      </c>
    </row>
    <row r="1341" spans="1:5" x14ac:dyDescent="0.25">
      <c r="A1341" s="2" t="s">
        <v>768</v>
      </c>
      <c r="D1341" s="5" t="s">
        <v>1341</v>
      </c>
      <c r="E1341" s="6">
        <v>3</v>
      </c>
    </row>
    <row r="1342" spans="1:5" x14ac:dyDescent="0.25">
      <c r="A1342" s="2" t="s">
        <v>769</v>
      </c>
      <c r="D1342" s="5" t="s">
        <v>1342</v>
      </c>
      <c r="E1342" s="6">
        <v>2</v>
      </c>
    </row>
    <row r="1343" spans="1:5" x14ac:dyDescent="0.25">
      <c r="A1343" s="2" t="s">
        <v>770</v>
      </c>
      <c r="D1343" s="5" t="s">
        <v>1343</v>
      </c>
      <c r="E1343" s="6">
        <v>2</v>
      </c>
    </row>
    <row r="1344" spans="1:5" x14ac:dyDescent="0.25">
      <c r="A1344" s="2" t="s">
        <v>770</v>
      </c>
      <c r="D1344" s="5" t="s">
        <v>1344</v>
      </c>
      <c r="E1344" s="6">
        <v>1</v>
      </c>
    </row>
    <row r="1345" spans="1:5" x14ac:dyDescent="0.25">
      <c r="A1345" s="2" t="s">
        <v>770</v>
      </c>
      <c r="D1345" s="5" t="s">
        <v>1345</v>
      </c>
      <c r="E1345" s="6">
        <v>3</v>
      </c>
    </row>
    <row r="1346" spans="1:5" x14ac:dyDescent="0.25">
      <c r="A1346" s="2" t="s">
        <v>771</v>
      </c>
      <c r="D1346" s="5" t="s">
        <v>1346</v>
      </c>
      <c r="E1346" s="6">
        <v>2</v>
      </c>
    </row>
    <row r="1347" spans="1:5" x14ac:dyDescent="0.25">
      <c r="A1347" s="2" t="s">
        <v>772</v>
      </c>
      <c r="D1347" s="5" t="s">
        <v>1347</v>
      </c>
      <c r="E1347" s="6">
        <v>1</v>
      </c>
    </row>
    <row r="1348" spans="1:5" x14ac:dyDescent="0.25">
      <c r="A1348" s="2" t="s">
        <v>772</v>
      </c>
      <c r="D1348" s="5" t="s">
        <v>1348</v>
      </c>
      <c r="E1348" s="6">
        <v>2</v>
      </c>
    </row>
    <row r="1349" spans="1:5" x14ac:dyDescent="0.25">
      <c r="A1349" s="2" t="s">
        <v>773</v>
      </c>
      <c r="D1349" s="5" t="s">
        <v>1349</v>
      </c>
      <c r="E1349" s="6">
        <v>2</v>
      </c>
    </row>
    <row r="1350" spans="1:5" x14ac:dyDescent="0.25">
      <c r="A1350" s="2" t="s">
        <v>774</v>
      </c>
      <c r="D1350" s="5" t="s">
        <v>1350</v>
      </c>
      <c r="E1350" s="6">
        <v>1</v>
      </c>
    </row>
    <row r="1351" spans="1:5" x14ac:dyDescent="0.25">
      <c r="A1351" s="2" t="s">
        <v>775</v>
      </c>
      <c r="D1351" s="5" t="s">
        <v>1351</v>
      </c>
      <c r="E1351" s="6">
        <v>5</v>
      </c>
    </row>
    <row r="1352" spans="1:5" x14ac:dyDescent="0.25">
      <c r="A1352" s="2" t="s">
        <v>775</v>
      </c>
      <c r="D1352" s="5" t="s">
        <v>1352</v>
      </c>
      <c r="E1352" s="6">
        <v>1</v>
      </c>
    </row>
    <row r="1353" spans="1:5" x14ac:dyDescent="0.25">
      <c r="A1353" s="2" t="s">
        <v>775</v>
      </c>
      <c r="D1353" s="5" t="s">
        <v>1353</v>
      </c>
      <c r="E1353" s="6">
        <v>1</v>
      </c>
    </row>
    <row r="1354" spans="1:5" x14ac:dyDescent="0.25">
      <c r="A1354" s="2" t="s">
        <v>775</v>
      </c>
      <c r="D1354" s="5" t="s">
        <v>1354</v>
      </c>
      <c r="E1354" s="6">
        <v>1</v>
      </c>
    </row>
    <row r="1355" spans="1:5" x14ac:dyDescent="0.25">
      <c r="A1355" s="2" t="s">
        <v>776</v>
      </c>
      <c r="D1355" s="5" t="s">
        <v>1355</v>
      </c>
      <c r="E1355" s="6">
        <v>1</v>
      </c>
    </row>
    <row r="1356" spans="1:5" x14ac:dyDescent="0.25">
      <c r="A1356" s="2" t="s">
        <v>777</v>
      </c>
      <c r="D1356" s="5" t="s">
        <v>1356</v>
      </c>
      <c r="E1356" s="6">
        <v>1</v>
      </c>
    </row>
    <row r="1357" spans="1:5" x14ac:dyDescent="0.25">
      <c r="A1357" s="2" t="s">
        <v>778</v>
      </c>
      <c r="D1357" s="5" t="s">
        <v>1357</v>
      </c>
      <c r="E1357" s="6">
        <v>1</v>
      </c>
    </row>
    <row r="1358" spans="1:5" x14ac:dyDescent="0.25">
      <c r="A1358" s="2" t="s">
        <v>779</v>
      </c>
      <c r="D1358" s="5" t="s">
        <v>1358</v>
      </c>
      <c r="E1358" s="6">
        <v>2</v>
      </c>
    </row>
    <row r="1359" spans="1:5" x14ac:dyDescent="0.25">
      <c r="A1359" s="2" t="s">
        <v>779</v>
      </c>
      <c r="D1359" s="5" t="s">
        <v>1359</v>
      </c>
      <c r="E1359" s="6">
        <v>2</v>
      </c>
    </row>
    <row r="1360" spans="1:5" x14ac:dyDescent="0.25">
      <c r="A1360" s="2" t="s">
        <v>779</v>
      </c>
      <c r="D1360" s="5" t="s">
        <v>1360</v>
      </c>
      <c r="E1360" s="6">
        <v>1</v>
      </c>
    </row>
    <row r="1361" spans="1:5" x14ac:dyDescent="0.25">
      <c r="A1361" s="2" t="s">
        <v>779</v>
      </c>
      <c r="D1361" s="5" t="s">
        <v>1361</v>
      </c>
      <c r="E1361" s="6">
        <v>1</v>
      </c>
    </row>
    <row r="1362" spans="1:5" x14ac:dyDescent="0.25">
      <c r="A1362" s="2" t="s">
        <v>779</v>
      </c>
      <c r="D1362" s="5" t="s">
        <v>1362</v>
      </c>
      <c r="E1362" s="6">
        <v>1</v>
      </c>
    </row>
    <row r="1363" spans="1:5" x14ac:dyDescent="0.25">
      <c r="A1363" s="2" t="s">
        <v>780</v>
      </c>
      <c r="D1363" s="5" t="s">
        <v>1363</v>
      </c>
      <c r="E1363" s="6">
        <v>2</v>
      </c>
    </row>
    <row r="1364" spans="1:5" x14ac:dyDescent="0.25">
      <c r="A1364" s="2" t="s">
        <v>781</v>
      </c>
      <c r="D1364" s="5" t="s">
        <v>1364</v>
      </c>
      <c r="E1364" s="6">
        <v>3</v>
      </c>
    </row>
    <row r="1365" spans="1:5" x14ac:dyDescent="0.25">
      <c r="A1365" s="2" t="s">
        <v>782</v>
      </c>
      <c r="D1365" s="5" t="s">
        <v>1365</v>
      </c>
      <c r="E1365" s="6">
        <v>1</v>
      </c>
    </row>
    <row r="1366" spans="1:5" x14ac:dyDescent="0.25">
      <c r="A1366" s="2" t="s">
        <v>782</v>
      </c>
      <c r="D1366" s="5" t="s">
        <v>1366</v>
      </c>
      <c r="E1366" s="6">
        <v>1</v>
      </c>
    </row>
    <row r="1367" spans="1:5" x14ac:dyDescent="0.25">
      <c r="A1367" s="2" t="s">
        <v>783</v>
      </c>
      <c r="D1367" s="5" t="s">
        <v>1367</v>
      </c>
      <c r="E1367" s="6">
        <v>3</v>
      </c>
    </row>
    <row r="1368" spans="1:5" x14ac:dyDescent="0.25">
      <c r="A1368" s="2" t="s">
        <v>783</v>
      </c>
      <c r="D1368" s="5" t="s">
        <v>1368</v>
      </c>
      <c r="E1368" s="6">
        <v>1</v>
      </c>
    </row>
    <row r="1369" spans="1:5" x14ac:dyDescent="0.25">
      <c r="A1369" s="2" t="s">
        <v>783</v>
      </c>
      <c r="D1369" s="5" t="s">
        <v>1369</v>
      </c>
      <c r="E1369" s="6">
        <v>1</v>
      </c>
    </row>
    <row r="1370" spans="1:5" x14ac:dyDescent="0.25">
      <c r="A1370" s="2" t="s">
        <v>783</v>
      </c>
      <c r="D1370" s="5" t="s">
        <v>1370</v>
      </c>
      <c r="E1370" s="6">
        <v>1</v>
      </c>
    </row>
    <row r="1371" spans="1:5" x14ac:dyDescent="0.25">
      <c r="A1371" s="2" t="s">
        <v>784</v>
      </c>
      <c r="D1371" s="5" t="s">
        <v>1371</v>
      </c>
      <c r="E1371" s="6">
        <v>1</v>
      </c>
    </row>
    <row r="1372" spans="1:5" x14ac:dyDescent="0.25">
      <c r="A1372" s="2" t="s">
        <v>784</v>
      </c>
      <c r="D1372" s="5" t="s">
        <v>1372</v>
      </c>
      <c r="E1372" s="6">
        <v>3</v>
      </c>
    </row>
    <row r="1373" spans="1:5" x14ac:dyDescent="0.25">
      <c r="A1373" s="2" t="s">
        <v>785</v>
      </c>
      <c r="D1373" s="5" t="s">
        <v>1373</v>
      </c>
      <c r="E1373" s="6">
        <v>1</v>
      </c>
    </row>
    <row r="1374" spans="1:5" x14ac:dyDescent="0.25">
      <c r="A1374" s="2" t="s">
        <v>786</v>
      </c>
      <c r="D1374" s="5" t="s">
        <v>1374</v>
      </c>
      <c r="E1374" s="6">
        <v>1</v>
      </c>
    </row>
    <row r="1375" spans="1:5" x14ac:dyDescent="0.25">
      <c r="A1375" s="2" t="s">
        <v>787</v>
      </c>
      <c r="D1375" s="5" t="s">
        <v>1375</v>
      </c>
      <c r="E1375" s="6">
        <v>1</v>
      </c>
    </row>
    <row r="1376" spans="1:5" x14ac:dyDescent="0.25">
      <c r="A1376" s="2" t="s">
        <v>787</v>
      </c>
      <c r="D1376" s="5" t="s">
        <v>1376</v>
      </c>
      <c r="E1376" s="6">
        <v>1</v>
      </c>
    </row>
    <row r="1377" spans="1:5" x14ac:dyDescent="0.25">
      <c r="A1377" s="2" t="s">
        <v>787</v>
      </c>
      <c r="D1377" s="5" t="s">
        <v>1377</v>
      </c>
      <c r="E1377" s="6">
        <v>1</v>
      </c>
    </row>
    <row r="1378" spans="1:5" x14ac:dyDescent="0.25">
      <c r="A1378" s="2" t="s">
        <v>787</v>
      </c>
      <c r="D1378" s="5" t="s">
        <v>1378</v>
      </c>
      <c r="E1378" s="6">
        <v>1</v>
      </c>
    </row>
    <row r="1379" spans="1:5" x14ac:dyDescent="0.25">
      <c r="A1379" s="2" t="s">
        <v>788</v>
      </c>
      <c r="D1379" s="5" t="s">
        <v>1379</v>
      </c>
      <c r="E1379" s="6">
        <v>2</v>
      </c>
    </row>
    <row r="1380" spans="1:5" x14ac:dyDescent="0.25">
      <c r="A1380" s="2" t="s">
        <v>789</v>
      </c>
      <c r="D1380" s="5" t="s">
        <v>1380</v>
      </c>
      <c r="E1380" s="6">
        <v>1</v>
      </c>
    </row>
    <row r="1381" spans="1:5" x14ac:dyDescent="0.25">
      <c r="A1381" s="2" t="s">
        <v>790</v>
      </c>
      <c r="D1381" s="5" t="s">
        <v>1381</v>
      </c>
      <c r="E1381" s="6">
        <v>3</v>
      </c>
    </row>
    <row r="1382" spans="1:5" x14ac:dyDescent="0.25">
      <c r="A1382" s="2" t="s">
        <v>791</v>
      </c>
      <c r="D1382" s="5" t="s">
        <v>1382</v>
      </c>
      <c r="E1382" s="6">
        <v>1</v>
      </c>
    </row>
    <row r="1383" spans="1:5" x14ac:dyDescent="0.25">
      <c r="A1383" s="2" t="s">
        <v>792</v>
      </c>
      <c r="D1383" s="5" t="s">
        <v>1383</v>
      </c>
      <c r="E1383" s="6">
        <v>1</v>
      </c>
    </row>
    <row r="1384" spans="1:5" x14ac:dyDescent="0.25">
      <c r="A1384" s="2" t="s">
        <v>793</v>
      </c>
      <c r="D1384" s="5" t="s">
        <v>1384</v>
      </c>
      <c r="E1384" s="6">
        <v>3</v>
      </c>
    </row>
    <row r="1385" spans="1:5" x14ac:dyDescent="0.25">
      <c r="A1385" s="2" t="s">
        <v>794</v>
      </c>
      <c r="D1385" s="5" t="s">
        <v>1385</v>
      </c>
      <c r="E1385" s="6">
        <v>1</v>
      </c>
    </row>
    <row r="1386" spans="1:5" x14ac:dyDescent="0.25">
      <c r="A1386" s="2" t="s">
        <v>795</v>
      </c>
      <c r="D1386" s="5" t="s">
        <v>1386</v>
      </c>
      <c r="E1386" s="6">
        <v>3</v>
      </c>
    </row>
    <row r="1387" spans="1:5" x14ac:dyDescent="0.25">
      <c r="A1387" s="2" t="s">
        <v>796</v>
      </c>
      <c r="D1387" s="5" t="s">
        <v>1387</v>
      </c>
      <c r="E1387" s="6">
        <v>2</v>
      </c>
    </row>
    <row r="1388" spans="1:5" x14ac:dyDescent="0.25">
      <c r="A1388" s="2" t="s">
        <v>796</v>
      </c>
      <c r="D1388" s="5" t="s">
        <v>1388</v>
      </c>
      <c r="E1388" s="6">
        <v>1</v>
      </c>
    </row>
    <row r="1389" spans="1:5" x14ac:dyDescent="0.25">
      <c r="A1389" s="2" t="s">
        <v>796</v>
      </c>
      <c r="D1389" s="5" t="s">
        <v>1389</v>
      </c>
      <c r="E1389" s="6">
        <v>1</v>
      </c>
    </row>
    <row r="1390" spans="1:5" x14ac:dyDescent="0.25">
      <c r="A1390" s="2" t="s">
        <v>797</v>
      </c>
      <c r="D1390" s="5" t="s">
        <v>1390</v>
      </c>
      <c r="E1390" s="6">
        <v>1</v>
      </c>
    </row>
    <row r="1391" spans="1:5" x14ac:dyDescent="0.25">
      <c r="A1391" s="2" t="s">
        <v>797</v>
      </c>
      <c r="D1391" s="5" t="s">
        <v>1391</v>
      </c>
      <c r="E1391" s="6">
        <v>1</v>
      </c>
    </row>
    <row r="1392" spans="1:5" x14ac:dyDescent="0.25">
      <c r="A1392" s="2" t="s">
        <v>798</v>
      </c>
      <c r="D1392" s="5" t="s">
        <v>1392</v>
      </c>
      <c r="E1392" s="6">
        <v>1</v>
      </c>
    </row>
    <row r="1393" spans="1:5" x14ac:dyDescent="0.25">
      <c r="A1393" s="2" t="s">
        <v>799</v>
      </c>
      <c r="D1393" s="5" t="s">
        <v>1393</v>
      </c>
      <c r="E1393" s="6">
        <v>3</v>
      </c>
    </row>
    <row r="1394" spans="1:5" x14ac:dyDescent="0.25">
      <c r="A1394" s="2" t="s">
        <v>800</v>
      </c>
      <c r="D1394" s="5" t="s">
        <v>1394</v>
      </c>
      <c r="E1394" s="6">
        <v>2</v>
      </c>
    </row>
    <row r="1395" spans="1:5" x14ac:dyDescent="0.25">
      <c r="A1395" s="2" t="s">
        <v>801</v>
      </c>
      <c r="D1395" s="5" t="s">
        <v>1395</v>
      </c>
      <c r="E1395" s="6">
        <v>1</v>
      </c>
    </row>
    <row r="1396" spans="1:5" x14ac:dyDescent="0.25">
      <c r="A1396" s="2" t="s">
        <v>802</v>
      </c>
      <c r="D1396" s="5" t="s">
        <v>1396</v>
      </c>
      <c r="E1396" s="6">
        <v>1</v>
      </c>
    </row>
    <row r="1397" spans="1:5" x14ac:dyDescent="0.25">
      <c r="A1397" s="2" t="s">
        <v>802</v>
      </c>
      <c r="D1397" s="5" t="s">
        <v>1397</v>
      </c>
      <c r="E1397" s="6">
        <v>2</v>
      </c>
    </row>
    <row r="1398" spans="1:5" x14ac:dyDescent="0.25">
      <c r="A1398" s="2" t="s">
        <v>803</v>
      </c>
      <c r="D1398" s="5" t="s">
        <v>1398</v>
      </c>
      <c r="E1398" s="6">
        <v>2</v>
      </c>
    </row>
    <row r="1399" spans="1:5" x14ac:dyDescent="0.25">
      <c r="A1399" s="2" t="s">
        <v>804</v>
      </c>
      <c r="D1399" s="5" t="s">
        <v>1399</v>
      </c>
      <c r="E1399" s="6">
        <v>1</v>
      </c>
    </row>
    <row r="1400" spans="1:5" x14ac:dyDescent="0.25">
      <c r="A1400" s="2" t="s">
        <v>805</v>
      </c>
      <c r="D1400" s="5" t="s">
        <v>1400</v>
      </c>
      <c r="E1400" s="6">
        <v>1</v>
      </c>
    </row>
    <row r="1401" spans="1:5" x14ac:dyDescent="0.25">
      <c r="A1401" s="2" t="s">
        <v>806</v>
      </c>
      <c r="D1401" s="5" t="s">
        <v>1401</v>
      </c>
      <c r="E1401" s="6">
        <v>1</v>
      </c>
    </row>
    <row r="1402" spans="1:5" x14ac:dyDescent="0.25">
      <c r="A1402" s="2" t="s">
        <v>807</v>
      </c>
      <c r="D1402" s="5" t="s">
        <v>1402</v>
      </c>
      <c r="E1402" s="6">
        <v>1</v>
      </c>
    </row>
    <row r="1403" spans="1:5" x14ac:dyDescent="0.25">
      <c r="A1403" s="2" t="s">
        <v>808</v>
      </c>
      <c r="D1403" s="5" t="s">
        <v>1403</v>
      </c>
      <c r="E1403" s="6">
        <v>1</v>
      </c>
    </row>
    <row r="1404" spans="1:5" x14ac:dyDescent="0.25">
      <c r="A1404" s="2" t="s">
        <v>809</v>
      </c>
      <c r="D1404" s="5" t="s">
        <v>1404</v>
      </c>
      <c r="E1404" s="6">
        <v>1</v>
      </c>
    </row>
    <row r="1405" spans="1:5" x14ac:dyDescent="0.25">
      <c r="A1405" s="2" t="s">
        <v>810</v>
      </c>
      <c r="D1405" s="5" t="s">
        <v>1405</v>
      </c>
      <c r="E1405" s="6">
        <v>3</v>
      </c>
    </row>
    <row r="1406" spans="1:5" x14ac:dyDescent="0.25">
      <c r="A1406" s="2" t="s">
        <v>811</v>
      </c>
      <c r="D1406" s="5" t="s">
        <v>1406</v>
      </c>
      <c r="E1406" s="6">
        <v>6</v>
      </c>
    </row>
    <row r="1407" spans="1:5" x14ac:dyDescent="0.25">
      <c r="A1407" s="2" t="s">
        <v>811</v>
      </c>
      <c r="D1407" s="5" t="s">
        <v>1407</v>
      </c>
      <c r="E1407" s="6">
        <v>1</v>
      </c>
    </row>
    <row r="1408" spans="1:5" x14ac:dyDescent="0.25">
      <c r="A1408" s="2" t="s">
        <v>812</v>
      </c>
      <c r="D1408" s="5" t="s">
        <v>1408</v>
      </c>
      <c r="E1408" s="6">
        <v>1</v>
      </c>
    </row>
    <row r="1409" spans="1:5" x14ac:dyDescent="0.25">
      <c r="A1409" s="2" t="s">
        <v>813</v>
      </c>
      <c r="D1409" s="5" t="s">
        <v>1409</v>
      </c>
      <c r="E1409" s="6">
        <v>1</v>
      </c>
    </row>
    <row r="1410" spans="1:5" x14ac:dyDescent="0.25">
      <c r="A1410" s="2" t="s">
        <v>814</v>
      </c>
      <c r="D1410" s="5" t="s">
        <v>1410</v>
      </c>
      <c r="E1410" s="6">
        <v>2</v>
      </c>
    </row>
    <row r="1411" spans="1:5" x14ac:dyDescent="0.25">
      <c r="A1411" s="2" t="s">
        <v>815</v>
      </c>
      <c r="D1411" s="5" t="s">
        <v>1411</v>
      </c>
      <c r="E1411" s="6">
        <v>5</v>
      </c>
    </row>
    <row r="1412" spans="1:5" x14ac:dyDescent="0.25">
      <c r="A1412" s="2" t="s">
        <v>816</v>
      </c>
      <c r="D1412" s="5" t="s">
        <v>1412</v>
      </c>
      <c r="E1412" s="6">
        <v>1</v>
      </c>
    </row>
    <row r="1413" spans="1:5" x14ac:dyDescent="0.25">
      <c r="A1413" s="2" t="s">
        <v>817</v>
      </c>
      <c r="D1413" s="5" t="s">
        <v>1413</v>
      </c>
      <c r="E1413" s="6">
        <v>1</v>
      </c>
    </row>
    <row r="1414" spans="1:5" x14ac:dyDescent="0.25">
      <c r="A1414" s="2" t="s">
        <v>818</v>
      </c>
      <c r="D1414" s="5" t="s">
        <v>1414</v>
      </c>
      <c r="E1414" s="6">
        <v>2</v>
      </c>
    </row>
    <row r="1415" spans="1:5" x14ac:dyDescent="0.25">
      <c r="A1415" s="2" t="s">
        <v>819</v>
      </c>
      <c r="D1415" s="5" t="s">
        <v>1415</v>
      </c>
      <c r="E1415" s="6">
        <v>1</v>
      </c>
    </row>
    <row r="1416" spans="1:5" x14ac:dyDescent="0.25">
      <c r="A1416" s="2" t="s">
        <v>820</v>
      </c>
      <c r="D1416" s="5" t="s">
        <v>1416</v>
      </c>
      <c r="E1416" s="6">
        <v>1</v>
      </c>
    </row>
    <row r="1417" spans="1:5" x14ac:dyDescent="0.25">
      <c r="A1417" s="2" t="s">
        <v>821</v>
      </c>
      <c r="D1417" s="5" t="s">
        <v>1417</v>
      </c>
      <c r="E1417" s="6">
        <v>1</v>
      </c>
    </row>
    <row r="1418" spans="1:5" x14ac:dyDescent="0.25">
      <c r="A1418" s="2" t="s">
        <v>822</v>
      </c>
      <c r="D1418" s="5" t="s">
        <v>1418</v>
      </c>
      <c r="E1418" s="6">
        <v>1</v>
      </c>
    </row>
    <row r="1419" spans="1:5" x14ac:dyDescent="0.25">
      <c r="A1419" s="2" t="s">
        <v>823</v>
      </c>
      <c r="D1419" s="5" t="s">
        <v>1419</v>
      </c>
      <c r="E1419" s="6">
        <v>1</v>
      </c>
    </row>
    <row r="1420" spans="1:5" x14ac:dyDescent="0.25">
      <c r="A1420" s="2" t="s">
        <v>824</v>
      </c>
      <c r="D1420" s="5" t="s">
        <v>1420</v>
      </c>
      <c r="E1420" s="6">
        <v>1</v>
      </c>
    </row>
    <row r="1421" spans="1:5" x14ac:dyDescent="0.25">
      <c r="A1421" s="2" t="s">
        <v>824</v>
      </c>
      <c r="D1421" s="5" t="s">
        <v>1421</v>
      </c>
      <c r="E1421" s="6">
        <v>1</v>
      </c>
    </row>
    <row r="1422" spans="1:5" x14ac:dyDescent="0.25">
      <c r="A1422" s="2" t="s">
        <v>824</v>
      </c>
      <c r="D1422" s="5" t="s">
        <v>1422</v>
      </c>
      <c r="E1422" s="6">
        <v>1</v>
      </c>
    </row>
    <row r="1423" spans="1:5" x14ac:dyDescent="0.25">
      <c r="A1423" s="2" t="s">
        <v>825</v>
      </c>
      <c r="D1423" s="5" t="s">
        <v>1423</v>
      </c>
      <c r="E1423" s="6">
        <v>1</v>
      </c>
    </row>
    <row r="1424" spans="1:5" x14ac:dyDescent="0.25">
      <c r="A1424" s="2" t="s">
        <v>825</v>
      </c>
      <c r="D1424" s="5" t="s">
        <v>1424</v>
      </c>
      <c r="E1424" s="6">
        <v>2</v>
      </c>
    </row>
    <row r="1425" spans="1:5" x14ac:dyDescent="0.25">
      <c r="A1425" s="2" t="s">
        <v>826</v>
      </c>
      <c r="D1425" s="5" t="s">
        <v>1425</v>
      </c>
      <c r="E1425" s="6">
        <v>1</v>
      </c>
    </row>
    <row r="1426" spans="1:5" x14ac:dyDescent="0.25">
      <c r="A1426" s="2" t="s">
        <v>827</v>
      </c>
      <c r="D1426" s="5" t="s">
        <v>1426</v>
      </c>
      <c r="E1426" s="6">
        <v>3</v>
      </c>
    </row>
    <row r="1427" spans="1:5" x14ac:dyDescent="0.25">
      <c r="A1427" s="2" t="s">
        <v>828</v>
      </c>
      <c r="D1427" s="5" t="s">
        <v>1427</v>
      </c>
      <c r="E1427" s="6">
        <v>1</v>
      </c>
    </row>
    <row r="1428" spans="1:5" x14ac:dyDescent="0.25">
      <c r="A1428" s="2" t="s">
        <v>828</v>
      </c>
      <c r="D1428" s="5" t="s">
        <v>1428</v>
      </c>
      <c r="E1428" s="6">
        <v>1</v>
      </c>
    </row>
    <row r="1429" spans="1:5" x14ac:dyDescent="0.25">
      <c r="A1429" s="2" t="s">
        <v>828</v>
      </c>
      <c r="D1429" s="5" t="s">
        <v>1429</v>
      </c>
      <c r="E1429" s="6">
        <v>1</v>
      </c>
    </row>
    <row r="1430" spans="1:5" x14ac:dyDescent="0.25">
      <c r="A1430" s="2" t="s">
        <v>828</v>
      </c>
      <c r="D1430" s="5" t="s">
        <v>1430</v>
      </c>
      <c r="E1430" s="6">
        <v>2</v>
      </c>
    </row>
    <row r="1431" spans="1:5" x14ac:dyDescent="0.25">
      <c r="A1431" s="2" t="s">
        <v>828</v>
      </c>
      <c r="D1431" s="5" t="s">
        <v>1431</v>
      </c>
      <c r="E1431" s="6">
        <v>1</v>
      </c>
    </row>
    <row r="1432" spans="1:5" x14ac:dyDescent="0.25">
      <c r="A1432" s="2" t="s">
        <v>828</v>
      </c>
      <c r="D1432" s="5" t="s">
        <v>1432</v>
      </c>
      <c r="E1432" s="6">
        <v>1</v>
      </c>
    </row>
    <row r="1433" spans="1:5" x14ac:dyDescent="0.25">
      <c r="A1433" s="2" t="s">
        <v>828</v>
      </c>
      <c r="D1433" s="5" t="s">
        <v>1433</v>
      </c>
      <c r="E1433" s="6">
        <v>1</v>
      </c>
    </row>
    <row r="1434" spans="1:5" x14ac:dyDescent="0.25">
      <c r="A1434" s="2" t="s">
        <v>829</v>
      </c>
      <c r="D1434" s="5" t="s">
        <v>1434</v>
      </c>
      <c r="E1434" s="6">
        <v>1</v>
      </c>
    </row>
    <row r="1435" spans="1:5" x14ac:dyDescent="0.25">
      <c r="A1435" s="2" t="s">
        <v>829</v>
      </c>
      <c r="D1435" s="5" t="s">
        <v>1435</v>
      </c>
      <c r="E1435" s="6">
        <v>1</v>
      </c>
    </row>
    <row r="1436" spans="1:5" x14ac:dyDescent="0.25">
      <c r="A1436" s="2" t="s">
        <v>830</v>
      </c>
      <c r="D1436" s="5" t="s">
        <v>1436</v>
      </c>
      <c r="E1436" s="6">
        <v>1</v>
      </c>
    </row>
    <row r="1437" spans="1:5" x14ac:dyDescent="0.25">
      <c r="A1437" s="2" t="s">
        <v>830</v>
      </c>
      <c r="D1437" s="5" t="s">
        <v>1437</v>
      </c>
      <c r="E1437" s="6">
        <v>1</v>
      </c>
    </row>
    <row r="1438" spans="1:5" x14ac:dyDescent="0.25">
      <c r="A1438" s="2" t="s">
        <v>830</v>
      </c>
      <c r="D1438" s="5" t="s">
        <v>1438</v>
      </c>
      <c r="E1438" s="6">
        <v>1</v>
      </c>
    </row>
    <row r="1439" spans="1:5" x14ac:dyDescent="0.25">
      <c r="A1439" s="2" t="s">
        <v>830</v>
      </c>
      <c r="D1439" s="5" t="s">
        <v>1439</v>
      </c>
      <c r="E1439" s="6">
        <v>2</v>
      </c>
    </row>
    <row r="1440" spans="1:5" x14ac:dyDescent="0.25">
      <c r="A1440" s="2" t="s">
        <v>830</v>
      </c>
      <c r="D1440" s="5" t="s">
        <v>1440</v>
      </c>
      <c r="E1440" s="6">
        <v>1</v>
      </c>
    </row>
    <row r="1441" spans="1:5" x14ac:dyDescent="0.25">
      <c r="A1441" s="2" t="s">
        <v>830</v>
      </c>
      <c r="D1441" s="5" t="s">
        <v>1441</v>
      </c>
      <c r="E1441" s="6">
        <v>2</v>
      </c>
    </row>
    <row r="1442" spans="1:5" x14ac:dyDescent="0.25">
      <c r="A1442" s="2" t="s">
        <v>830</v>
      </c>
      <c r="D1442" s="5" t="s">
        <v>1442</v>
      </c>
      <c r="E1442" s="6">
        <v>3</v>
      </c>
    </row>
    <row r="1443" spans="1:5" x14ac:dyDescent="0.25">
      <c r="A1443" s="2" t="s">
        <v>830</v>
      </c>
      <c r="D1443" s="5" t="s">
        <v>1443</v>
      </c>
      <c r="E1443" s="6">
        <v>1</v>
      </c>
    </row>
    <row r="1444" spans="1:5" x14ac:dyDescent="0.25">
      <c r="A1444" s="2" t="s">
        <v>831</v>
      </c>
      <c r="D1444" s="5" t="s">
        <v>1444</v>
      </c>
      <c r="E1444" s="6">
        <v>2</v>
      </c>
    </row>
    <row r="1445" spans="1:5" x14ac:dyDescent="0.25">
      <c r="A1445" s="2" t="s">
        <v>831</v>
      </c>
      <c r="D1445" s="5" t="s">
        <v>1445</v>
      </c>
      <c r="E1445" s="6">
        <v>2</v>
      </c>
    </row>
    <row r="1446" spans="1:5" x14ac:dyDescent="0.25">
      <c r="A1446" s="2" t="s">
        <v>831</v>
      </c>
      <c r="D1446" s="5" t="s">
        <v>1446</v>
      </c>
      <c r="E1446" s="6">
        <v>3</v>
      </c>
    </row>
    <row r="1447" spans="1:5" x14ac:dyDescent="0.25">
      <c r="A1447" s="2" t="s">
        <v>832</v>
      </c>
      <c r="D1447" s="5" t="s">
        <v>1447</v>
      </c>
      <c r="E1447" s="6">
        <v>1</v>
      </c>
    </row>
    <row r="1448" spans="1:5" x14ac:dyDescent="0.25">
      <c r="A1448" s="2" t="s">
        <v>832</v>
      </c>
      <c r="D1448" s="5" t="s">
        <v>1448</v>
      </c>
      <c r="E1448" s="6">
        <v>1</v>
      </c>
    </row>
    <row r="1449" spans="1:5" x14ac:dyDescent="0.25">
      <c r="A1449" s="2" t="s">
        <v>832</v>
      </c>
      <c r="D1449" s="5" t="s">
        <v>1449</v>
      </c>
      <c r="E1449" s="6">
        <v>1</v>
      </c>
    </row>
    <row r="1450" spans="1:5" x14ac:dyDescent="0.25">
      <c r="A1450" s="2" t="s">
        <v>832</v>
      </c>
      <c r="D1450" s="5" t="s">
        <v>1450</v>
      </c>
      <c r="E1450" s="6">
        <v>2</v>
      </c>
    </row>
    <row r="1451" spans="1:5" x14ac:dyDescent="0.25">
      <c r="A1451" s="2" t="s">
        <v>832</v>
      </c>
      <c r="D1451" s="5" t="s">
        <v>1451</v>
      </c>
      <c r="E1451" s="6">
        <v>2</v>
      </c>
    </row>
    <row r="1452" spans="1:5" x14ac:dyDescent="0.25">
      <c r="A1452" s="2" t="s">
        <v>833</v>
      </c>
      <c r="D1452" s="5" t="s">
        <v>1452</v>
      </c>
      <c r="E1452" s="6">
        <v>3</v>
      </c>
    </row>
    <row r="1453" spans="1:5" x14ac:dyDescent="0.25">
      <c r="A1453" s="2" t="s">
        <v>834</v>
      </c>
      <c r="D1453" s="5" t="s">
        <v>1453</v>
      </c>
      <c r="E1453" s="6">
        <v>1</v>
      </c>
    </row>
    <row r="1454" spans="1:5" x14ac:dyDescent="0.25">
      <c r="A1454" s="2" t="s">
        <v>834</v>
      </c>
      <c r="D1454" s="5" t="s">
        <v>1454</v>
      </c>
      <c r="E1454" s="6">
        <v>2</v>
      </c>
    </row>
    <row r="1455" spans="1:5" x14ac:dyDescent="0.25">
      <c r="A1455" s="2" t="s">
        <v>834</v>
      </c>
      <c r="D1455" s="5" t="s">
        <v>1455</v>
      </c>
      <c r="E1455" s="6">
        <v>1</v>
      </c>
    </row>
    <row r="1456" spans="1:5" x14ac:dyDescent="0.25">
      <c r="A1456" s="2" t="s">
        <v>834</v>
      </c>
      <c r="D1456" s="5" t="s">
        <v>1456</v>
      </c>
      <c r="E1456" s="6">
        <v>4</v>
      </c>
    </row>
    <row r="1457" spans="1:5" x14ac:dyDescent="0.25">
      <c r="A1457" s="2" t="s">
        <v>834</v>
      </c>
      <c r="D1457" s="5" t="s">
        <v>1457</v>
      </c>
      <c r="E1457" s="6">
        <v>2</v>
      </c>
    </row>
    <row r="1458" spans="1:5" x14ac:dyDescent="0.25">
      <c r="A1458" s="2" t="s">
        <v>834</v>
      </c>
      <c r="D1458" s="5" t="s">
        <v>1458</v>
      </c>
      <c r="E1458" s="6">
        <v>4</v>
      </c>
    </row>
    <row r="1459" spans="1:5" x14ac:dyDescent="0.25">
      <c r="A1459" s="2" t="s">
        <v>834</v>
      </c>
      <c r="D1459" s="5" t="s">
        <v>1459</v>
      </c>
      <c r="E1459" s="6">
        <v>2</v>
      </c>
    </row>
    <row r="1460" spans="1:5" x14ac:dyDescent="0.25">
      <c r="A1460" s="2" t="s">
        <v>835</v>
      </c>
      <c r="D1460" s="5" t="s">
        <v>1460</v>
      </c>
      <c r="E1460" s="6">
        <v>1</v>
      </c>
    </row>
    <row r="1461" spans="1:5" x14ac:dyDescent="0.25">
      <c r="A1461" s="2" t="s">
        <v>836</v>
      </c>
      <c r="D1461" s="5" t="s">
        <v>1461</v>
      </c>
      <c r="E1461" s="6">
        <v>1</v>
      </c>
    </row>
    <row r="1462" spans="1:5" x14ac:dyDescent="0.25">
      <c r="A1462" s="2" t="s">
        <v>836</v>
      </c>
      <c r="D1462" s="5" t="s">
        <v>1462</v>
      </c>
      <c r="E1462" s="6">
        <v>1</v>
      </c>
    </row>
    <row r="1463" spans="1:5" x14ac:dyDescent="0.25">
      <c r="A1463" s="2" t="s">
        <v>837</v>
      </c>
      <c r="D1463" s="5" t="s">
        <v>1463</v>
      </c>
      <c r="E1463" s="6">
        <v>1</v>
      </c>
    </row>
    <row r="1464" spans="1:5" x14ac:dyDescent="0.25">
      <c r="A1464" s="2" t="s">
        <v>838</v>
      </c>
      <c r="D1464" s="5" t="s">
        <v>1464</v>
      </c>
      <c r="E1464" s="6">
        <v>1</v>
      </c>
    </row>
    <row r="1465" spans="1:5" x14ac:dyDescent="0.25">
      <c r="A1465" s="2" t="s">
        <v>839</v>
      </c>
      <c r="D1465" s="5" t="s">
        <v>1465</v>
      </c>
      <c r="E1465" s="6">
        <v>1</v>
      </c>
    </row>
    <row r="1466" spans="1:5" x14ac:dyDescent="0.25">
      <c r="A1466" s="2" t="s">
        <v>840</v>
      </c>
      <c r="D1466" s="5" t="s">
        <v>1466</v>
      </c>
      <c r="E1466" s="6">
        <v>1</v>
      </c>
    </row>
    <row r="1467" spans="1:5" x14ac:dyDescent="0.25">
      <c r="A1467" s="2" t="s">
        <v>840</v>
      </c>
      <c r="D1467" s="5" t="s">
        <v>1467</v>
      </c>
      <c r="E1467" s="6">
        <v>1</v>
      </c>
    </row>
    <row r="1468" spans="1:5" x14ac:dyDescent="0.25">
      <c r="A1468" s="2" t="s">
        <v>841</v>
      </c>
      <c r="D1468" s="5" t="s">
        <v>1468</v>
      </c>
      <c r="E1468" s="6">
        <v>1</v>
      </c>
    </row>
    <row r="1469" spans="1:5" x14ac:dyDescent="0.25">
      <c r="A1469" s="2" t="s">
        <v>842</v>
      </c>
      <c r="D1469" s="5" t="s">
        <v>1469</v>
      </c>
      <c r="E1469" s="6">
        <v>1</v>
      </c>
    </row>
    <row r="1470" spans="1:5" x14ac:dyDescent="0.25">
      <c r="A1470" s="2" t="s">
        <v>843</v>
      </c>
      <c r="D1470" s="5" t="s">
        <v>1470</v>
      </c>
      <c r="E1470" s="6">
        <v>1</v>
      </c>
    </row>
    <row r="1471" spans="1:5" x14ac:dyDescent="0.25">
      <c r="A1471" s="2" t="s">
        <v>843</v>
      </c>
      <c r="D1471" s="5" t="s">
        <v>1471</v>
      </c>
      <c r="E1471" s="6">
        <v>4</v>
      </c>
    </row>
    <row r="1472" spans="1:5" x14ac:dyDescent="0.25">
      <c r="A1472" s="2" t="s">
        <v>843</v>
      </c>
      <c r="D1472" s="5" t="s">
        <v>1472</v>
      </c>
      <c r="E1472" s="6">
        <v>2</v>
      </c>
    </row>
    <row r="1473" spans="1:5" x14ac:dyDescent="0.25">
      <c r="A1473" s="2" t="s">
        <v>844</v>
      </c>
      <c r="D1473" s="5" t="s">
        <v>1473</v>
      </c>
      <c r="E1473" s="6">
        <v>2</v>
      </c>
    </row>
    <row r="1474" spans="1:5" x14ac:dyDescent="0.25">
      <c r="A1474" s="2" t="s">
        <v>845</v>
      </c>
      <c r="D1474" s="5" t="s">
        <v>1474</v>
      </c>
      <c r="E1474" s="6">
        <v>3</v>
      </c>
    </row>
    <row r="1475" spans="1:5" x14ac:dyDescent="0.25">
      <c r="A1475" s="2" t="s">
        <v>845</v>
      </c>
      <c r="D1475" s="5" t="s">
        <v>1475</v>
      </c>
      <c r="E1475" s="6">
        <v>3</v>
      </c>
    </row>
    <row r="1476" spans="1:5" x14ac:dyDescent="0.25">
      <c r="A1476" s="2" t="s">
        <v>846</v>
      </c>
      <c r="D1476" s="5" t="s">
        <v>1476</v>
      </c>
      <c r="E1476" s="6">
        <v>1</v>
      </c>
    </row>
    <row r="1477" spans="1:5" x14ac:dyDescent="0.25">
      <c r="A1477" s="2" t="s">
        <v>847</v>
      </c>
      <c r="D1477" s="5" t="s">
        <v>1477</v>
      </c>
      <c r="E1477" s="6">
        <v>1</v>
      </c>
    </row>
    <row r="1478" spans="1:5" x14ac:dyDescent="0.25">
      <c r="A1478" s="2" t="s">
        <v>847</v>
      </c>
      <c r="D1478" s="5" t="s">
        <v>1478</v>
      </c>
      <c r="E1478" s="6">
        <v>1</v>
      </c>
    </row>
    <row r="1479" spans="1:5" x14ac:dyDescent="0.25">
      <c r="A1479" s="2" t="s">
        <v>848</v>
      </c>
      <c r="D1479" s="5" t="s">
        <v>1479</v>
      </c>
      <c r="E1479" s="6">
        <v>2</v>
      </c>
    </row>
    <row r="1480" spans="1:5" x14ac:dyDescent="0.25">
      <c r="A1480" s="2" t="s">
        <v>848</v>
      </c>
      <c r="D1480" s="5" t="s">
        <v>1480</v>
      </c>
      <c r="E1480" s="6">
        <v>2</v>
      </c>
    </row>
    <row r="1481" spans="1:5" x14ac:dyDescent="0.25">
      <c r="A1481" s="2" t="s">
        <v>848</v>
      </c>
      <c r="D1481" s="5" t="s">
        <v>1481</v>
      </c>
      <c r="E1481" s="6">
        <v>2</v>
      </c>
    </row>
    <row r="1482" spans="1:5" x14ac:dyDescent="0.25">
      <c r="A1482" s="2" t="s">
        <v>848</v>
      </c>
      <c r="D1482" s="5" t="s">
        <v>1482</v>
      </c>
      <c r="E1482" s="6">
        <v>1</v>
      </c>
    </row>
    <row r="1483" spans="1:5" x14ac:dyDescent="0.25">
      <c r="A1483" s="2" t="s">
        <v>848</v>
      </c>
      <c r="D1483" s="5" t="s">
        <v>1483</v>
      </c>
      <c r="E1483" s="6">
        <v>1</v>
      </c>
    </row>
    <row r="1484" spans="1:5" x14ac:dyDescent="0.25">
      <c r="A1484" s="2" t="s">
        <v>848</v>
      </c>
      <c r="D1484" s="5" t="s">
        <v>1484</v>
      </c>
      <c r="E1484" s="6">
        <v>1</v>
      </c>
    </row>
    <row r="1485" spans="1:5" x14ac:dyDescent="0.25">
      <c r="A1485" s="2" t="s">
        <v>849</v>
      </c>
      <c r="D1485" s="5" t="s">
        <v>1485</v>
      </c>
      <c r="E1485" s="6">
        <v>3</v>
      </c>
    </row>
    <row r="1486" spans="1:5" x14ac:dyDescent="0.25">
      <c r="A1486" s="2" t="s">
        <v>849</v>
      </c>
      <c r="D1486" s="5" t="s">
        <v>1486</v>
      </c>
      <c r="E1486" s="6">
        <v>1</v>
      </c>
    </row>
    <row r="1487" spans="1:5" x14ac:dyDescent="0.25">
      <c r="A1487" s="2" t="s">
        <v>849</v>
      </c>
      <c r="D1487" s="5" t="s">
        <v>1487</v>
      </c>
      <c r="E1487" s="6">
        <v>6</v>
      </c>
    </row>
    <row r="1488" spans="1:5" x14ac:dyDescent="0.25">
      <c r="A1488" s="2" t="s">
        <v>850</v>
      </c>
      <c r="D1488" s="5" t="s">
        <v>13</v>
      </c>
      <c r="E1488" s="6">
        <v>4</v>
      </c>
    </row>
    <row r="1489" spans="1:5" x14ac:dyDescent="0.25">
      <c r="A1489" s="2" t="s">
        <v>851</v>
      </c>
      <c r="D1489" s="5" t="s">
        <v>1488</v>
      </c>
      <c r="E1489" s="6">
        <v>1</v>
      </c>
    </row>
    <row r="1490" spans="1:5" x14ac:dyDescent="0.25">
      <c r="A1490" s="2" t="s">
        <v>852</v>
      </c>
      <c r="D1490" s="5" t="s">
        <v>1489</v>
      </c>
      <c r="E1490" s="6">
        <v>1</v>
      </c>
    </row>
    <row r="1491" spans="1:5" x14ac:dyDescent="0.25">
      <c r="A1491" s="2" t="s">
        <v>853</v>
      </c>
      <c r="D1491" s="5" t="s">
        <v>1490</v>
      </c>
      <c r="E1491" s="6">
        <v>4</v>
      </c>
    </row>
    <row r="1492" spans="1:5" x14ac:dyDescent="0.25">
      <c r="A1492" s="2" t="s">
        <v>853</v>
      </c>
      <c r="D1492" s="5" t="s">
        <v>1491</v>
      </c>
      <c r="E1492" s="6">
        <v>4</v>
      </c>
    </row>
    <row r="1493" spans="1:5" x14ac:dyDescent="0.25">
      <c r="A1493" s="2" t="s">
        <v>854</v>
      </c>
      <c r="D1493" s="5" t="s">
        <v>1492</v>
      </c>
      <c r="E1493" s="6">
        <v>2</v>
      </c>
    </row>
    <row r="1494" spans="1:5" x14ac:dyDescent="0.25">
      <c r="A1494" s="2" t="s">
        <v>855</v>
      </c>
      <c r="D1494" s="5" t="s">
        <v>1493</v>
      </c>
      <c r="E1494" s="6">
        <v>1</v>
      </c>
    </row>
    <row r="1495" spans="1:5" x14ac:dyDescent="0.25">
      <c r="A1495" s="2" t="s">
        <v>856</v>
      </c>
      <c r="D1495" s="5" t="s">
        <v>1494</v>
      </c>
      <c r="E1495" s="6">
        <v>1</v>
      </c>
    </row>
    <row r="1496" spans="1:5" x14ac:dyDescent="0.25">
      <c r="A1496" s="2" t="s">
        <v>857</v>
      </c>
      <c r="D1496" s="5" t="s">
        <v>1495</v>
      </c>
      <c r="E1496" s="6">
        <v>3</v>
      </c>
    </row>
    <row r="1497" spans="1:5" x14ac:dyDescent="0.25">
      <c r="A1497" s="2" t="s">
        <v>858</v>
      </c>
      <c r="D1497" s="5" t="s">
        <v>1496</v>
      </c>
      <c r="E1497" s="6">
        <v>1</v>
      </c>
    </row>
    <row r="1498" spans="1:5" x14ac:dyDescent="0.25">
      <c r="A1498" s="2" t="s">
        <v>859</v>
      </c>
      <c r="D1498" s="5" t="s">
        <v>1497</v>
      </c>
      <c r="E1498" s="6">
        <v>1</v>
      </c>
    </row>
    <row r="1499" spans="1:5" x14ac:dyDescent="0.25">
      <c r="A1499" s="2" t="s">
        <v>860</v>
      </c>
      <c r="D1499" s="5" t="s">
        <v>1498</v>
      </c>
      <c r="E1499" s="6">
        <v>1</v>
      </c>
    </row>
    <row r="1500" spans="1:5" x14ac:dyDescent="0.25">
      <c r="A1500" s="2" t="s">
        <v>861</v>
      </c>
      <c r="D1500" s="5" t="s">
        <v>1499</v>
      </c>
      <c r="E1500" s="6">
        <v>3</v>
      </c>
    </row>
    <row r="1501" spans="1:5" x14ac:dyDescent="0.25">
      <c r="A1501" s="2" t="s">
        <v>862</v>
      </c>
      <c r="D1501" s="5" t="s">
        <v>1500</v>
      </c>
      <c r="E1501" s="6">
        <v>1</v>
      </c>
    </row>
    <row r="1502" spans="1:5" x14ac:dyDescent="0.25">
      <c r="A1502" s="2" t="s">
        <v>863</v>
      </c>
      <c r="D1502" s="5" t="s">
        <v>1501</v>
      </c>
      <c r="E1502" s="6">
        <v>1</v>
      </c>
    </row>
    <row r="1503" spans="1:5" x14ac:dyDescent="0.25">
      <c r="A1503" s="2" t="s">
        <v>864</v>
      </c>
      <c r="D1503" s="5" t="s">
        <v>1502</v>
      </c>
      <c r="E1503" s="6">
        <v>1</v>
      </c>
    </row>
    <row r="1504" spans="1:5" x14ac:dyDescent="0.25">
      <c r="A1504" s="2" t="s">
        <v>865</v>
      </c>
      <c r="D1504" s="5" t="s">
        <v>1503</v>
      </c>
      <c r="E1504" s="6">
        <v>1</v>
      </c>
    </row>
    <row r="1505" spans="1:5" x14ac:dyDescent="0.25">
      <c r="A1505" s="2" t="s">
        <v>866</v>
      </c>
      <c r="D1505" s="5" t="s">
        <v>1504</v>
      </c>
      <c r="E1505" s="6">
        <v>1</v>
      </c>
    </row>
    <row r="1506" spans="1:5" x14ac:dyDescent="0.25">
      <c r="A1506" s="2" t="s">
        <v>867</v>
      </c>
      <c r="D1506" s="5" t="s">
        <v>1505</v>
      </c>
      <c r="E1506" s="6">
        <v>2</v>
      </c>
    </row>
    <row r="1507" spans="1:5" x14ac:dyDescent="0.25">
      <c r="A1507" s="2" t="s">
        <v>867</v>
      </c>
      <c r="D1507" s="5" t="s">
        <v>1506</v>
      </c>
      <c r="E1507" s="6">
        <v>4</v>
      </c>
    </row>
    <row r="1508" spans="1:5" x14ac:dyDescent="0.25">
      <c r="A1508" s="2" t="s">
        <v>867</v>
      </c>
      <c r="D1508" s="5" t="s">
        <v>1507</v>
      </c>
      <c r="E1508" s="6">
        <v>1</v>
      </c>
    </row>
    <row r="1509" spans="1:5" x14ac:dyDescent="0.25">
      <c r="A1509" s="2" t="s">
        <v>868</v>
      </c>
      <c r="D1509" s="5" t="s">
        <v>1508</v>
      </c>
      <c r="E1509" s="6">
        <v>3</v>
      </c>
    </row>
    <row r="1510" spans="1:5" x14ac:dyDescent="0.25">
      <c r="A1510" s="2" t="s">
        <v>869</v>
      </c>
      <c r="D1510" s="5" t="s">
        <v>1509</v>
      </c>
      <c r="E1510" s="6">
        <v>1</v>
      </c>
    </row>
    <row r="1511" spans="1:5" x14ac:dyDescent="0.25">
      <c r="A1511" s="2" t="s">
        <v>870</v>
      </c>
      <c r="D1511" s="5" t="s">
        <v>1510</v>
      </c>
      <c r="E1511" s="6">
        <v>3</v>
      </c>
    </row>
    <row r="1512" spans="1:5" x14ac:dyDescent="0.25">
      <c r="A1512" s="2" t="s">
        <v>871</v>
      </c>
      <c r="D1512" s="5" t="s">
        <v>1511</v>
      </c>
      <c r="E1512" s="6">
        <v>1</v>
      </c>
    </row>
    <row r="1513" spans="1:5" x14ac:dyDescent="0.25">
      <c r="A1513" s="2" t="s">
        <v>871</v>
      </c>
      <c r="D1513" s="5" t="s">
        <v>1512</v>
      </c>
      <c r="E1513" s="6">
        <v>1</v>
      </c>
    </row>
    <row r="1514" spans="1:5" x14ac:dyDescent="0.25">
      <c r="A1514" s="2" t="s">
        <v>872</v>
      </c>
      <c r="D1514" s="5" t="s">
        <v>1513</v>
      </c>
      <c r="E1514" s="6">
        <v>3</v>
      </c>
    </row>
    <row r="1515" spans="1:5" x14ac:dyDescent="0.25">
      <c r="A1515" s="2" t="s">
        <v>873</v>
      </c>
      <c r="D1515" s="5" t="s">
        <v>1514</v>
      </c>
      <c r="E1515" s="6">
        <v>2</v>
      </c>
    </row>
    <row r="1516" spans="1:5" x14ac:dyDescent="0.25">
      <c r="A1516" s="2" t="s">
        <v>873</v>
      </c>
      <c r="D1516" s="5" t="s">
        <v>1515</v>
      </c>
      <c r="E1516" s="6">
        <v>2</v>
      </c>
    </row>
    <row r="1517" spans="1:5" x14ac:dyDescent="0.25">
      <c r="A1517" s="2" t="s">
        <v>874</v>
      </c>
      <c r="D1517" s="5" t="s">
        <v>1516</v>
      </c>
      <c r="E1517" s="6">
        <v>2</v>
      </c>
    </row>
    <row r="1518" spans="1:5" x14ac:dyDescent="0.25">
      <c r="A1518" s="2" t="s">
        <v>874</v>
      </c>
      <c r="D1518" s="5" t="s">
        <v>1517</v>
      </c>
      <c r="E1518" s="6">
        <v>1</v>
      </c>
    </row>
    <row r="1519" spans="1:5" x14ac:dyDescent="0.25">
      <c r="A1519" s="2" t="s">
        <v>875</v>
      </c>
      <c r="D1519" s="5" t="s">
        <v>1518</v>
      </c>
      <c r="E1519" s="6">
        <v>1</v>
      </c>
    </row>
    <row r="1520" spans="1:5" x14ac:dyDescent="0.25">
      <c r="A1520" s="2" t="s">
        <v>876</v>
      </c>
      <c r="D1520" s="5" t="s">
        <v>1519</v>
      </c>
      <c r="E1520" s="6">
        <v>1</v>
      </c>
    </row>
    <row r="1521" spans="1:5" x14ac:dyDescent="0.25">
      <c r="A1521" s="2" t="s">
        <v>876</v>
      </c>
      <c r="D1521" s="5" t="s">
        <v>1520</v>
      </c>
      <c r="E1521" s="6">
        <v>1</v>
      </c>
    </row>
    <row r="1522" spans="1:5" x14ac:dyDescent="0.25">
      <c r="A1522" s="2" t="s">
        <v>877</v>
      </c>
      <c r="D1522" s="5" t="s">
        <v>1521</v>
      </c>
      <c r="E1522" s="6">
        <v>2</v>
      </c>
    </row>
    <row r="1523" spans="1:5" x14ac:dyDescent="0.25">
      <c r="A1523" s="2" t="s">
        <v>877</v>
      </c>
      <c r="D1523" s="5" t="s">
        <v>1522</v>
      </c>
      <c r="E1523" s="6">
        <v>1</v>
      </c>
    </row>
    <row r="1524" spans="1:5" x14ac:dyDescent="0.25">
      <c r="A1524" s="2" t="s">
        <v>877</v>
      </c>
      <c r="D1524" s="5" t="s">
        <v>1523</v>
      </c>
      <c r="E1524" s="6">
        <v>2</v>
      </c>
    </row>
    <row r="1525" spans="1:5" x14ac:dyDescent="0.25">
      <c r="A1525" s="2" t="s">
        <v>877</v>
      </c>
      <c r="D1525" s="5" t="s">
        <v>1524</v>
      </c>
      <c r="E1525" s="6">
        <v>1</v>
      </c>
    </row>
    <row r="1526" spans="1:5" x14ac:dyDescent="0.25">
      <c r="A1526" s="2" t="s">
        <v>878</v>
      </c>
      <c r="D1526" s="5" t="s">
        <v>1525</v>
      </c>
      <c r="E1526" s="6">
        <v>1</v>
      </c>
    </row>
    <row r="1527" spans="1:5" x14ac:dyDescent="0.25">
      <c r="A1527" s="2" t="s">
        <v>879</v>
      </c>
      <c r="D1527" s="5" t="s">
        <v>1526</v>
      </c>
      <c r="E1527" s="6">
        <v>1</v>
      </c>
    </row>
    <row r="1528" spans="1:5" x14ac:dyDescent="0.25">
      <c r="A1528" s="2" t="s">
        <v>879</v>
      </c>
      <c r="D1528" s="5" t="s">
        <v>1527</v>
      </c>
      <c r="E1528" s="6">
        <v>1</v>
      </c>
    </row>
    <row r="1529" spans="1:5" x14ac:dyDescent="0.25">
      <c r="A1529" s="2" t="s">
        <v>880</v>
      </c>
      <c r="D1529" s="5" t="s">
        <v>1528</v>
      </c>
      <c r="E1529" s="6">
        <v>2</v>
      </c>
    </row>
    <row r="1530" spans="1:5" x14ac:dyDescent="0.25">
      <c r="A1530" s="2" t="s">
        <v>881</v>
      </c>
      <c r="D1530" s="5" t="s">
        <v>1529</v>
      </c>
      <c r="E1530" s="6">
        <v>1</v>
      </c>
    </row>
    <row r="1531" spans="1:5" x14ac:dyDescent="0.25">
      <c r="A1531" s="2" t="s">
        <v>882</v>
      </c>
      <c r="D1531" s="5" t="s">
        <v>1530</v>
      </c>
      <c r="E1531" s="6">
        <v>2</v>
      </c>
    </row>
    <row r="1532" spans="1:5" x14ac:dyDescent="0.25">
      <c r="A1532" s="2" t="s">
        <v>883</v>
      </c>
      <c r="D1532" s="5" t="s">
        <v>1531</v>
      </c>
      <c r="E1532" s="6">
        <v>2</v>
      </c>
    </row>
    <row r="1533" spans="1:5" x14ac:dyDescent="0.25">
      <c r="A1533" s="2" t="s">
        <v>883</v>
      </c>
      <c r="D1533" s="5" t="s">
        <v>1532</v>
      </c>
      <c r="E1533" s="6">
        <v>4</v>
      </c>
    </row>
    <row r="1534" spans="1:5" x14ac:dyDescent="0.25">
      <c r="A1534" s="2" t="s">
        <v>884</v>
      </c>
      <c r="D1534" s="5" t="s">
        <v>1533</v>
      </c>
      <c r="E1534" s="6">
        <v>2</v>
      </c>
    </row>
    <row r="1535" spans="1:5" x14ac:dyDescent="0.25">
      <c r="A1535" s="2" t="s">
        <v>884</v>
      </c>
      <c r="D1535" s="5" t="s">
        <v>1534</v>
      </c>
      <c r="E1535" s="6">
        <v>1</v>
      </c>
    </row>
    <row r="1536" spans="1:5" x14ac:dyDescent="0.25">
      <c r="A1536" s="2" t="s">
        <v>885</v>
      </c>
      <c r="D1536" s="5" t="s">
        <v>1535</v>
      </c>
      <c r="E1536" s="6">
        <v>1</v>
      </c>
    </row>
    <row r="1537" spans="1:5" x14ac:dyDescent="0.25">
      <c r="A1537" s="2" t="s">
        <v>886</v>
      </c>
      <c r="D1537" s="5" t="s">
        <v>1536</v>
      </c>
      <c r="E1537" s="6">
        <v>1</v>
      </c>
    </row>
    <row r="1538" spans="1:5" x14ac:dyDescent="0.25">
      <c r="A1538" s="2" t="s">
        <v>887</v>
      </c>
      <c r="D1538" s="5" t="s">
        <v>1537</v>
      </c>
      <c r="E1538" s="6">
        <v>1</v>
      </c>
    </row>
    <row r="1539" spans="1:5" x14ac:dyDescent="0.25">
      <c r="A1539" s="2" t="s">
        <v>887</v>
      </c>
      <c r="D1539" s="5" t="s">
        <v>1538</v>
      </c>
      <c r="E1539" s="6">
        <v>1</v>
      </c>
    </row>
    <row r="1540" spans="1:5" x14ac:dyDescent="0.25">
      <c r="A1540" s="2" t="s">
        <v>888</v>
      </c>
      <c r="D1540" s="5" t="s">
        <v>1539</v>
      </c>
      <c r="E1540" s="6">
        <v>1</v>
      </c>
    </row>
    <row r="1541" spans="1:5" x14ac:dyDescent="0.25">
      <c r="A1541" s="2" t="s">
        <v>889</v>
      </c>
      <c r="D1541" s="5" t="s">
        <v>1540</v>
      </c>
      <c r="E1541" s="6">
        <v>2</v>
      </c>
    </row>
    <row r="1542" spans="1:5" x14ac:dyDescent="0.25">
      <c r="A1542" s="2" t="s">
        <v>890</v>
      </c>
      <c r="D1542" s="5" t="s">
        <v>1541</v>
      </c>
      <c r="E1542" s="6">
        <v>1</v>
      </c>
    </row>
    <row r="1543" spans="1:5" x14ac:dyDescent="0.25">
      <c r="A1543" s="2" t="s">
        <v>890</v>
      </c>
      <c r="D1543" s="5" t="s">
        <v>1542</v>
      </c>
      <c r="E1543" s="6">
        <v>1</v>
      </c>
    </row>
    <row r="1544" spans="1:5" x14ac:dyDescent="0.25">
      <c r="A1544" s="2" t="s">
        <v>891</v>
      </c>
      <c r="D1544" s="5" t="s">
        <v>1543</v>
      </c>
      <c r="E1544" s="6">
        <v>1</v>
      </c>
    </row>
    <row r="1545" spans="1:5" x14ac:dyDescent="0.25">
      <c r="A1545" s="2" t="s">
        <v>891</v>
      </c>
      <c r="D1545" s="5" t="s">
        <v>1544</v>
      </c>
      <c r="E1545" s="6">
        <v>1</v>
      </c>
    </row>
    <row r="1546" spans="1:5" x14ac:dyDescent="0.25">
      <c r="A1546" s="2" t="s">
        <v>892</v>
      </c>
      <c r="D1546" s="5" t="s">
        <v>1545</v>
      </c>
      <c r="E1546" s="6">
        <v>1</v>
      </c>
    </row>
    <row r="1547" spans="1:5" x14ac:dyDescent="0.25">
      <c r="A1547" s="2" t="s">
        <v>893</v>
      </c>
      <c r="D1547" s="5" t="s">
        <v>1546</v>
      </c>
      <c r="E1547" s="6">
        <v>1</v>
      </c>
    </row>
    <row r="1548" spans="1:5" x14ac:dyDescent="0.25">
      <c r="A1548" s="2" t="s">
        <v>894</v>
      </c>
      <c r="D1548" s="5" t="s">
        <v>1547</v>
      </c>
      <c r="E1548" s="6">
        <v>1</v>
      </c>
    </row>
    <row r="1549" spans="1:5" x14ac:dyDescent="0.25">
      <c r="A1549" s="2" t="s">
        <v>895</v>
      </c>
      <c r="D1549" s="5" t="s">
        <v>1548</v>
      </c>
      <c r="E1549" s="6">
        <v>1</v>
      </c>
    </row>
    <row r="1550" spans="1:5" x14ac:dyDescent="0.25">
      <c r="A1550" s="2" t="s">
        <v>896</v>
      </c>
      <c r="D1550" s="5" t="s">
        <v>1549</v>
      </c>
      <c r="E1550" s="6">
        <v>1</v>
      </c>
    </row>
    <row r="1551" spans="1:5" x14ac:dyDescent="0.25">
      <c r="A1551" s="2" t="s">
        <v>897</v>
      </c>
      <c r="D1551" s="5" t="s">
        <v>1550</v>
      </c>
      <c r="E1551" s="6">
        <v>2</v>
      </c>
    </row>
    <row r="1552" spans="1:5" x14ac:dyDescent="0.25">
      <c r="A1552" s="2" t="s">
        <v>898</v>
      </c>
      <c r="D1552" s="5" t="s">
        <v>1551</v>
      </c>
      <c r="E1552" s="6">
        <v>1</v>
      </c>
    </row>
    <row r="1553" spans="1:5" x14ac:dyDescent="0.25">
      <c r="A1553" s="2" t="s">
        <v>899</v>
      </c>
      <c r="D1553" s="5" t="s">
        <v>1552</v>
      </c>
      <c r="E1553" s="6">
        <v>3</v>
      </c>
    </row>
    <row r="1554" spans="1:5" x14ac:dyDescent="0.25">
      <c r="A1554" s="2" t="s">
        <v>900</v>
      </c>
      <c r="D1554" s="5" t="s">
        <v>1553</v>
      </c>
      <c r="E1554" s="6">
        <v>1</v>
      </c>
    </row>
    <row r="1555" spans="1:5" x14ac:dyDescent="0.25">
      <c r="A1555" s="2" t="s">
        <v>900</v>
      </c>
      <c r="D1555" s="5" t="s">
        <v>1554</v>
      </c>
      <c r="E1555" s="6">
        <v>2</v>
      </c>
    </row>
    <row r="1556" spans="1:5" x14ac:dyDescent="0.25">
      <c r="A1556" s="2" t="s">
        <v>901</v>
      </c>
      <c r="D1556" s="5" t="s">
        <v>1555</v>
      </c>
      <c r="E1556" s="6">
        <v>1</v>
      </c>
    </row>
    <row r="1557" spans="1:5" x14ac:dyDescent="0.25">
      <c r="A1557" s="2" t="s">
        <v>901</v>
      </c>
      <c r="D1557" s="5" t="s">
        <v>1556</v>
      </c>
      <c r="E1557" s="6">
        <v>1</v>
      </c>
    </row>
    <row r="1558" spans="1:5" x14ac:dyDescent="0.25">
      <c r="A1558" s="2" t="s">
        <v>902</v>
      </c>
      <c r="D1558" s="5" t="s">
        <v>1557</v>
      </c>
      <c r="E1558" s="6">
        <v>1</v>
      </c>
    </row>
    <row r="1559" spans="1:5" x14ac:dyDescent="0.25">
      <c r="A1559" s="2" t="s">
        <v>903</v>
      </c>
      <c r="D1559" s="5" t="s">
        <v>1558</v>
      </c>
      <c r="E1559" s="6">
        <v>2</v>
      </c>
    </row>
    <row r="1560" spans="1:5" x14ac:dyDescent="0.25">
      <c r="A1560" s="2" t="s">
        <v>904</v>
      </c>
      <c r="D1560" s="5" t="s">
        <v>1559</v>
      </c>
      <c r="E1560" s="6">
        <v>1</v>
      </c>
    </row>
    <row r="1561" spans="1:5" x14ac:dyDescent="0.25">
      <c r="A1561" s="2" t="s">
        <v>904</v>
      </c>
      <c r="D1561" s="5" t="s">
        <v>1560</v>
      </c>
      <c r="E1561" s="6">
        <v>1</v>
      </c>
    </row>
    <row r="1562" spans="1:5" x14ac:dyDescent="0.25">
      <c r="A1562" s="2" t="s">
        <v>905</v>
      </c>
      <c r="D1562" s="5" t="s">
        <v>1561</v>
      </c>
      <c r="E1562" s="6">
        <v>2</v>
      </c>
    </row>
    <row r="1563" spans="1:5" x14ac:dyDescent="0.25">
      <c r="A1563" s="2" t="s">
        <v>905</v>
      </c>
      <c r="D1563" s="5" t="s">
        <v>1562</v>
      </c>
      <c r="E1563" s="6">
        <v>1</v>
      </c>
    </row>
    <row r="1564" spans="1:5" x14ac:dyDescent="0.25">
      <c r="A1564" s="2" t="s">
        <v>906</v>
      </c>
      <c r="D1564" s="5" t="s">
        <v>1563</v>
      </c>
      <c r="E1564" s="6">
        <v>1</v>
      </c>
    </row>
    <row r="1565" spans="1:5" x14ac:dyDescent="0.25">
      <c r="A1565" s="2" t="s">
        <v>907</v>
      </c>
      <c r="D1565" s="5" t="s">
        <v>1564</v>
      </c>
      <c r="E1565" s="6">
        <v>1</v>
      </c>
    </row>
    <row r="1566" spans="1:5" x14ac:dyDescent="0.25">
      <c r="A1566" s="2" t="s">
        <v>907</v>
      </c>
      <c r="D1566" s="5" t="s">
        <v>1565</v>
      </c>
      <c r="E1566" s="6">
        <v>1</v>
      </c>
    </row>
    <row r="1567" spans="1:5" x14ac:dyDescent="0.25">
      <c r="A1567" s="2" t="s">
        <v>908</v>
      </c>
      <c r="D1567" s="5" t="s">
        <v>1566</v>
      </c>
      <c r="E1567" s="6">
        <v>1</v>
      </c>
    </row>
    <row r="1568" spans="1:5" x14ac:dyDescent="0.25">
      <c r="A1568" s="2" t="s">
        <v>908</v>
      </c>
      <c r="D1568" s="5" t="s">
        <v>1567</v>
      </c>
      <c r="E1568" s="6">
        <v>1</v>
      </c>
    </row>
    <row r="1569" spans="1:5" x14ac:dyDescent="0.25">
      <c r="A1569" s="2" t="s">
        <v>908</v>
      </c>
      <c r="D1569" s="5" t="s">
        <v>1568</v>
      </c>
      <c r="E1569" s="6">
        <v>1</v>
      </c>
    </row>
    <row r="1570" spans="1:5" x14ac:dyDescent="0.25">
      <c r="A1570" s="2" t="s">
        <v>909</v>
      </c>
      <c r="D1570" s="5" t="s">
        <v>1569</v>
      </c>
      <c r="E1570" s="6">
        <v>1</v>
      </c>
    </row>
    <row r="1571" spans="1:5" x14ac:dyDescent="0.25">
      <c r="A1571" s="2" t="s">
        <v>910</v>
      </c>
      <c r="D1571" s="5" t="s">
        <v>1570</v>
      </c>
      <c r="E1571" s="6">
        <v>2</v>
      </c>
    </row>
    <row r="1572" spans="1:5" x14ac:dyDescent="0.25">
      <c r="A1572" s="2" t="s">
        <v>911</v>
      </c>
      <c r="D1572" s="5" t="s">
        <v>1571</v>
      </c>
      <c r="E1572" s="6">
        <v>1</v>
      </c>
    </row>
    <row r="1573" spans="1:5" x14ac:dyDescent="0.25">
      <c r="A1573" s="2" t="s">
        <v>911</v>
      </c>
      <c r="D1573" s="5" t="s">
        <v>1572</v>
      </c>
      <c r="E1573" s="6">
        <v>1</v>
      </c>
    </row>
    <row r="1574" spans="1:5" x14ac:dyDescent="0.25">
      <c r="A1574" s="2" t="s">
        <v>911</v>
      </c>
      <c r="D1574" s="5" t="s">
        <v>1573</v>
      </c>
      <c r="E1574" s="6">
        <v>3</v>
      </c>
    </row>
    <row r="1575" spans="1:5" x14ac:dyDescent="0.25">
      <c r="A1575" s="2" t="s">
        <v>911</v>
      </c>
      <c r="D1575" s="5" t="s">
        <v>1574</v>
      </c>
      <c r="E1575" s="6">
        <v>1</v>
      </c>
    </row>
    <row r="1576" spans="1:5" x14ac:dyDescent="0.25">
      <c r="A1576" s="2" t="s">
        <v>912</v>
      </c>
      <c r="D1576" s="5" t="s">
        <v>1575</v>
      </c>
      <c r="E1576" s="6">
        <v>2</v>
      </c>
    </row>
    <row r="1577" spans="1:5" x14ac:dyDescent="0.25">
      <c r="A1577" s="2" t="s">
        <v>913</v>
      </c>
      <c r="D1577" s="5" t="s">
        <v>1576</v>
      </c>
      <c r="E1577" s="6">
        <v>1</v>
      </c>
    </row>
    <row r="1578" spans="1:5" x14ac:dyDescent="0.25">
      <c r="A1578" s="2" t="s">
        <v>914</v>
      </c>
      <c r="D1578" s="5" t="s">
        <v>1577</v>
      </c>
      <c r="E1578" s="6">
        <v>1</v>
      </c>
    </row>
    <row r="1579" spans="1:5" x14ac:dyDescent="0.25">
      <c r="A1579" s="2" t="s">
        <v>915</v>
      </c>
      <c r="D1579" s="5" t="s">
        <v>1578</v>
      </c>
      <c r="E1579" s="6">
        <v>1</v>
      </c>
    </row>
    <row r="1580" spans="1:5" x14ac:dyDescent="0.25">
      <c r="A1580" s="2" t="s">
        <v>915</v>
      </c>
      <c r="D1580" s="5" t="s">
        <v>1579</v>
      </c>
      <c r="E1580" s="6">
        <v>1</v>
      </c>
    </row>
    <row r="1581" spans="1:5" x14ac:dyDescent="0.25">
      <c r="A1581" s="2" t="s">
        <v>916</v>
      </c>
      <c r="D1581" s="5" t="s">
        <v>1580</v>
      </c>
      <c r="E1581" s="6">
        <v>1</v>
      </c>
    </row>
    <row r="1582" spans="1:5" x14ac:dyDescent="0.25">
      <c r="A1582" s="2" t="s">
        <v>916</v>
      </c>
      <c r="D1582" s="5" t="s">
        <v>1581</v>
      </c>
      <c r="E1582" s="6">
        <v>1</v>
      </c>
    </row>
    <row r="1583" spans="1:5" x14ac:dyDescent="0.25">
      <c r="A1583" s="2" t="s">
        <v>916</v>
      </c>
      <c r="D1583" s="5" t="s">
        <v>1582</v>
      </c>
      <c r="E1583" s="6">
        <v>2</v>
      </c>
    </row>
    <row r="1584" spans="1:5" x14ac:dyDescent="0.25">
      <c r="A1584" s="2" t="s">
        <v>916</v>
      </c>
      <c r="D1584" s="5" t="s">
        <v>1583</v>
      </c>
      <c r="E1584" s="6">
        <v>1</v>
      </c>
    </row>
    <row r="1585" spans="1:5" x14ac:dyDescent="0.25">
      <c r="A1585" s="2" t="s">
        <v>916</v>
      </c>
      <c r="D1585" s="5" t="s">
        <v>1584</v>
      </c>
      <c r="E1585" s="6">
        <v>1</v>
      </c>
    </row>
    <row r="1586" spans="1:5" x14ac:dyDescent="0.25">
      <c r="A1586" s="2" t="s">
        <v>916</v>
      </c>
      <c r="D1586" s="5" t="s">
        <v>1585</v>
      </c>
      <c r="E1586" s="6">
        <v>1</v>
      </c>
    </row>
    <row r="1587" spans="1:5" x14ac:dyDescent="0.25">
      <c r="A1587" s="2" t="s">
        <v>917</v>
      </c>
      <c r="D1587" s="5" t="s">
        <v>1586</v>
      </c>
      <c r="E1587" s="6">
        <v>1</v>
      </c>
    </row>
    <row r="1588" spans="1:5" x14ac:dyDescent="0.25">
      <c r="A1588" s="2" t="s">
        <v>918</v>
      </c>
      <c r="D1588" s="5" t="s">
        <v>1587</v>
      </c>
      <c r="E1588" s="6">
        <v>1</v>
      </c>
    </row>
    <row r="1589" spans="1:5" x14ac:dyDescent="0.25">
      <c r="A1589" s="2" t="s">
        <v>11</v>
      </c>
      <c r="D1589" s="5" t="s">
        <v>1588</v>
      </c>
      <c r="E1589" s="6">
        <v>1</v>
      </c>
    </row>
    <row r="1590" spans="1:5" x14ac:dyDescent="0.25">
      <c r="A1590" s="2" t="s">
        <v>11</v>
      </c>
      <c r="D1590" s="5" t="s">
        <v>1589</v>
      </c>
      <c r="E1590" s="6">
        <v>2</v>
      </c>
    </row>
    <row r="1591" spans="1:5" x14ac:dyDescent="0.25">
      <c r="A1591" s="2" t="s">
        <v>11</v>
      </c>
      <c r="D1591" s="5" t="s">
        <v>1590</v>
      </c>
      <c r="E1591" s="6">
        <v>1</v>
      </c>
    </row>
    <row r="1592" spans="1:5" x14ac:dyDescent="0.25">
      <c r="A1592" s="2" t="s">
        <v>919</v>
      </c>
      <c r="D1592" s="5" t="s">
        <v>1591</v>
      </c>
      <c r="E1592" s="6">
        <v>1</v>
      </c>
    </row>
    <row r="1593" spans="1:5" x14ac:dyDescent="0.25">
      <c r="A1593" s="2" t="s">
        <v>920</v>
      </c>
      <c r="D1593" s="5" t="s">
        <v>1592</v>
      </c>
      <c r="E1593" s="6">
        <v>2</v>
      </c>
    </row>
    <row r="1594" spans="1:5" x14ac:dyDescent="0.25">
      <c r="A1594" s="2" t="s">
        <v>921</v>
      </c>
      <c r="D1594" s="5" t="s">
        <v>1593</v>
      </c>
      <c r="E1594" s="6">
        <v>1</v>
      </c>
    </row>
    <row r="1595" spans="1:5" x14ac:dyDescent="0.25">
      <c r="A1595" s="2" t="s">
        <v>922</v>
      </c>
      <c r="D1595" s="5" t="s">
        <v>1594</v>
      </c>
      <c r="E1595" s="6">
        <v>1</v>
      </c>
    </row>
    <row r="1596" spans="1:5" x14ac:dyDescent="0.25">
      <c r="A1596" s="2" t="s">
        <v>923</v>
      </c>
      <c r="D1596" s="5" t="s">
        <v>1595</v>
      </c>
      <c r="E1596" s="6">
        <v>1</v>
      </c>
    </row>
    <row r="1597" spans="1:5" x14ac:dyDescent="0.25">
      <c r="A1597" s="2" t="s">
        <v>923</v>
      </c>
      <c r="D1597" s="5" t="s">
        <v>1596</v>
      </c>
      <c r="E1597" s="6">
        <v>2</v>
      </c>
    </row>
    <row r="1598" spans="1:5" x14ac:dyDescent="0.25">
      <c r="A1598" s="2" t="s">
        <v>923</v>
      </c>
      <c r="D1598" s="5" t="s">
        <v>1597</v>
      </c>
      <c r="E1598" s="6">
        <v>1</v>
      </c>
    </row>
    <row r="1599" spans="1:5" x14ac:dyDescent="0.25">
      <c r="A1599" s="2" t="s">
        <v>924</v>
      </c>
      <c r="D1599" s="5" t="s">
        <v>1598</v>
      </c>
      <c r="E1599" s="6">
        <v>1</v>
      </c>
    </row>
    <row r="1600" spans="1:5" x14ac:dyDescent="0.25">
      <c r="A1600" s="2" t="s">
        <v>925</v>
      </c>
      <c r="D1600" s="5" t="s">
        <v>1599</v>
      </c>
      <c r="E1600" s="6">
        <v>2</v>
      </c>
    </row>
    <row r="1601" spans="1:5" x14ac:dyDescent="0.25">
      <c r="A1601" s="2" t="s">
        <v>926</v>
      </c>
      <c r="D1601" s="5" t="s">
        <v>1600</v>
      </c>
      <c r="E1601" s="6">
        <v>1</v>
      </c>
    </row>
    <row r="1602" spans="1:5" x14ac:dyDescent="0.25">
      <c r="A1602" s="2" t="s">
        <v>926</v>
      </c>
      <c r="D1602" s="5" t="s">
        <v>1601</v>
      </c>
      <c r="E1602" s="6">
        <v>2</v>
      </c>
    </row>
    <row r="1603" spans="1:5" x14ac:dyDescent="0.25">
      <c r="A1603" s="2" t="s">
        <v>927</v>
      </c>
      <c r="D1603" s="5" t="s">
        <v>1602</v>
      </c>
      <c r="E1603" s="6">
        <v>1</v>
      </c>
    </row>
    <row r="1604" spans="1:5" x14ac:dyDescent="0.25">
      <c r="A1604" s="2" t="s">
        <v>928</v>
      </c>
      <c r="D1604" s="5" t="s">
        <v>1603</v>
      </c>
      <c r="E1604" s="6">
        <v>1</v>
      </c>
    </row>
    <row r="1605" spans="1:5" x14ac:dyDescent="0.25">
      <c r="A1605" s="2" t="s">
        <v>928</v>
      </c>
      <c r="D1605" s="5" t="s">
        <v>1604</v>
      </c>
      <c r="E1605" s="6">
        <v>1</v>
      </c>
    </row>
    <row r="1606" spans="1:5" x14ac:dyDescent="0.25">
      <c r="A1606" s="2" t="s">
        <v>929</v>
      </c>
      <c r="D1606" s="5" t="s">
        <v>1605</v>
      </c>
      <c r="E1606" s="6">
        <v>1</v>
      </c>
    </row>
    <row r="1607" spans="1:5" x14ac:dyDescent="0.25">
      <c r="A1607" s="2" t="s">
        <v>930</v>
      </c>
      <c r="D1607" s="5" t="s">
        <v>1606</v>
      </c>
      <c r="E1607" s="6">
        <v>1</v>
      </c>
    </row>
    <row r="1608" spans="1:5" x14ac:dyDescent="0.25">
      <c r="A1608" s="2" t="s">
        <v>931</v>
      </c>
      <c r="D1608" s="5" t="s">
        <v>1607</v>
      </c>
      <c r="E1608" s="6">
        <v>3</v>
      </c>
    </row>
    <row r="1609" spans="1:5" x14ac:dyDescent="0.25">
      <c r="A1609" s="2" t="s">
        <v>931</v>
      </c>
      <c r="D1609" s="5" t="s">
        <v>1608</v>
      </c>
      <c r="E1609" s="6">
        <v>2</v>
      </c>
    </row>
    <row r="1610" spans="1:5" x14ac:dyDescent="0.25">
      <c r="A1610" s="2" t="s">
        <v>932</v>
      </c>
      <c r="D1610" s="5" t="s">
        <v>1609</v>
      </c>
      <c r="E1610" s="6">
        <v>1</v>
      </c>
    </row>
    <row r="1611" spans="1:5" x14ac:dyDescent="0.25">
      <c r="A1611" s="2" t="s">
        <v>933</v>
      </c>
      <c r="D1611" s="5" t="s">
        <v>1610</v>
      </c>
      <c r="E1611" s="6">
        <v>1</v>
      </c>
    </row>
    <row r="1612" spans="1:5" x14ac:dyDescent="0.25">
      <c r="A1612" s="2" t="s">
        <v>934</v>
      </c>
      <c r="D1612" s="5" t="s">
        <v>1611</v>
      </c>
      <c r="E1612" s="6">
        <v>3</v>
      </c>
    </row>
    <row r="1613" spans="1:5" x14ac:dyDescent="0.25">
      <c r="A1613" s="2" t="s">
        <v>934</v>
      </c>
      <c r="D1613" s="5" t="s">
        <v>1612</v>
      </c>
      <c r="E1613" s="6">
        <v>1</v>
      </c>
    </row>
    <row r="1614" spans="1:5" x14ac:dyDescent="0.25">
      <c r="A1614" s="2" t="s">
        <v>935</v>
      </c>
      <c r="D1614" s="5" t="s">
        <v>1613</v>
      </c>
      <c r="E1614" s="6">
        <v>1</v>
      </c>
    </row>
    <row r="1615" spans="1:5" x14ac:dyDescent="0.25">
      <c r="A1615" s="2" t="s">
        <v>936</v>
      </c>
      <c r="D1615" s="5" t="s">
        <v>1614</v>
      </c>
      <c r="E1615" s="6">
        <v>2</v>
      </c>
    </row>
    <row r="1616" spans="1:5" x14ac:dyDescent="0.25">
      <c r="A1616" s="2" t="s">
        <v>937</v>
      </c>
      <c r="D1616" s="5" t="s">
        <v>1615</v>
      </c>
      <c r="E1616" s="6">
        <v>1</v>
      </c>
    </row>
    <row r="1617" spans="1:5" x14ac:dyDescent="0.25">
      <c r="A1617" s="2" t="s">
        <v>937</v>
      </c>
      <c r="D1617" s="5" t="s">
        <v>1616</v>
      </c>
      <c r="E1617" s="6">
        <v>1</v>
      </c>
    </row>
    <row r="1618" spans="1:5" x14ac:dyDescent="0.25">
      <c r="A1618" s="2" t="s">
        <v>937</v>
      </c>
      <c r="D1618" s="5" t="s">
        <v>1617</v>
      </c>
      <c r="E1618" s="6">
        <v>4</v>
      </c>
    </row>
    <row r="1619" spans="1:5" x14ac:dyDescent="0.25">
      <c r="A1619" s="2" t="s">
        <v>937</v>
      </c>
      <c r="D1619" s="5" t="s">
        <v>1618</v>
      </c>
      <c r="E1619" s="6">
        <v>1</v>
      </c>
    </row>
    <row r="1620" spans="1:5" x14ac:dyDescent="0.25">
      <c r="A1620" s="2" t="s">
        <v>937</v>
      </c>
      <c r="D1620" s="5" t="s">
        <v>1619</v>
      </c>
      <c r="E1620" s="6">
        <v>2</v>
      </c>
    </row>
    <row r="1621" spans="1:5" x14ac:dyDescent="0.25">
      <c r="A1621" s="2" t="s">
        <v>937</v>
      </c>
      <c r="D1621" s="5" t="s">
        <v>1620</v>
      </c>
      <c r="E1621" s="6">
        <v>1</v>
      </c>
    </row>
    <row r="1622" spans="1:5" x14ac:dyDescent="0.25">
      <c r="A1622" s="2" t="s">
        <v>938</v>
      </c>
      <c r="D1622" s="5" t="s">
        <v>1621</v>
      </c>
      <c r="E1622" s="6">
        <v>2</v>
      </c>
    </row>
    <row r="1623" spans="1:5" x14ac:dyDescent="0.25">
      <c r="A1623" s="2" t="s">
        <v>939</v>
      </c>
      <c r="D1623" s="5" t="s">
        <v>1622</v>
      </c>
      <c r="E1623" s="6">
        <v>1</v>
      </c>
    </row>
    <row r="1624" spans="1:5" x14ac:dyDescent="0.25">
      <c r="A1624" s="2" t="s">
        <v>940</v>
      </c>
      <c r="D1624" s="5" t="s">
        <v>1623</v>
      </c>
      <c r="E1624" s="6">
        <v>1</v>
      </c>
    </row>
    <row r="1625" spans="1:5" x14ac:dyDescent="0.25">
      <c r="A1625" s="2" t="s">
        <v>940</v>
      </c>
      <c r="D1625" s="5" t="s">
        <v>1624</v>
      </c>
      <c r="E1625" s="6">
        <v>1</v>
      </c>
    </row>
    <row r="1626" spans="1:5" x14ac:dyDescent="0.25">
      <c r="A1626" s="2" t="s">
        <v>940</v>
      </c>
      <c r="D1626" s="5" t="s">
        <v>1625</v>
      </c>
      <c r="E1626" s="6">
        <v>1</v>
      </c>
    </row>
    <row r="1627" spans="1:5" x14ac:dyDescent="0.25">
      <c r="A1627" s="2" t="s">
        <v>940</v>
      </c>
      <c r="D1627" s="5" t="s">
        <v>1626</v>
      </c>
      <c r="E1627" s="6">
        <v>1</v>
      </c>
    </row>
    <row r="1628" spans="1:5" x14ac:dyDescent="0.25">
      <c r="A1628" s="2" t="s">
        <v>940</v>
      </c>
      <c r="D1628" s="5" t="s">
        <v>1627</v>
      </c>
      <c r="E1628" s="6">
        <v>2</v>
      </c>
    </row>
    <row r="1629" spans="1:5" x14ac:dyDescent="0.25">
      <c r="A1629" s="2" t="s">
        <v>941</v>
      </c>
      <c r="D1629" s="5" t="s">
        <v>1628</v>
      </c>
      <c r="E1629" s="6">
        <v>1</v>
      </c>
    </row>
    <row r="1630" spans="1:5" x14ac:dyDescent="0.25">
      <c r="A1630" s="2" t="s">
        <v>941</v>
      </c>
      <c r="D1630" s="5" t="s">
        <v>1629</v>
      </c>
      <c r="E1630" s="6">
        <v>1</v>
      </c>
    </row>
    <row r="1631" spans="1:5" x14ac:dyDescent="0.25">
      <c r="A1631" s="2" t="s">
        <v>941</v>
      </c>
      <c r="D1631" s="5" t="s">
        <v>1630</v>
      </c>
      <c r="E1631" s="6">
        <v>1</v>
      </c>
    </row>
    <row r="1632" spans="1:5" x14ac:dyDescent="0.25">
      <c r="A1632" s="2" t="s">
        <v>942</v>
      </c>
      <c r="D1632" s="5" t="s">
        <v>1631</v>
      </c>
      <c r="E1632" s="6">
        <v>1</v>
      </c>
    </row>
    <row r="1633" spans="1:5" x14ac:dyDescent="0.25">
      <c r="A1633" s="2" t="s">
        <v>943</v>
      </c>
      <c r="D1633" s="5" t="s">
        <v>1632</v>
      </c>
      <c r="E1633" s="6">
        <v>3</v>
      </c>
    </row>
    <row r="1634" spans="1:5" x14ac:dyDescent="0.25">
      <c r="A1634" s="2" t="s">
        <v>944</v>
      </c>
      <c r="D1634" s="5" t="s">
        <v>1633</v>
      </c>
      <c r="E1634" s="6">
        <v>2</v>
      </c>
    </row>
    <row r="1635" spans="1:5" x14ac:dyDescent="0.25">
      <c r="A1635" s="2" t="s">
        <v>944</v>
      </c>
      <c r="D1635" s="5" t="s">
        <v>1634</v>
      </c>
      <c r="E1635" s="6">
        <v>2</v>
      </c>
    </row>
    <row r="1636" spans="1:5" x14ac:dyDescent="0.25">
      <c r="A1636" s="2" t="s">
        <v>945</v>
      </c>
      <c r="D1636" s="5" t="s">
        <v>1635</v>
      </c>
      <c r="E1636" s="6">
        <v>1</v>
      </c>
    </row>
    <row r="1637" spans="1:5" x14ac:dyDescent="0.25">
      <c r="A1637" s="2" t="s">
        <v>946</v>
      </c>
      <c r="D1637" s="5" t="s">
        <v>1636</v>
      </c>
      <c r="E1637" s="6">
        <v>1</v>
      </c>
    </row>
    <row r="1638" spans="1:5" x14ac:dyDescent="0.25">
      <c r="A1638" s="2" t="s">
        <v>946</v>
      </c>
      <c r="D1638" s="5" t="s">
        <v>1637</v>
      </c>
      <c r="E1638" s="6">
        <v>1</v>
      </c>
    </row>
    <row r="1639" spans="1:5" x14ac:dyDescent="0.25">
      <c r="A1639" s="2" t="s">
        <v>947</v>
      </c>
      <c r="D1639" s="5" t="s">
        <v>1638</v>
      </c>
      <c r="E1639" s="6">
        <v>1</v>
      </c>
    </row>
    <row r="1640" spans="1:5" x14ac:dyDescent="0.25">
      <c r="A1640" s="2" t="s">
        <v>947</v>
      </c>
      <c r="D1640" s="5" t="s">
        <v>1639</v>
      </c>
      <c r="E1640" s="6">
        <v>1</v>
      </c>
    </row>
    <row r="1641" spans="1:5" x14ac:dyDescent="0.25">
      <c r="A1641" s="2" t="s">
        <v>948</v>
      </c>
      <c r="D1641" s="5" t="s">
        <v>1640</v>
      </c>
      <c r="E1641" s="6">
        <v>2</v>
      </c>
    </row>
    <row r="1642" spans="1:5" x14ac:dyDescent="0.25">
      <c r="A1642" s="2" t="s">
        <v>948</v>
      </c>
      <c r="D1642" s="5" t="s">
        <v>1641</v>
      </c>
      <c r="E1642" s="6">
        <v>1</v>
      </c>
    </row>
    <row r="1643" spans="1:5" x14ac:dyDescent="0.25">
      <c r="A1643" s="2" t="s">
        <v>949</v>
      </c>
      <c r="D1643" s="5" t="s">
        <v>1642</v>
      </c>
      <c r="E1643" s="6">
        <v>1</v>
      </c>
    </row>
    <row r="1644" spans="1:5" x14ac:dyDescent="0.25">
      <c r="A1644" s="2" t="s">
        <v>950</v>
      </c>
      <c r="D1644" s="5" t="s">
        <v>1643</v>
      </c>
      <c r="E1644" s="6">
        <v>7</v>
      </c>
    </row>
    <row r="1645" spans="1:5" x14ac:dyDescent="0.25">
      <c r="A1645" s="2" t="s">
        <v>950</v>
      </c>
      <c r="D1645" s="5" t="s">
        <v>1644</v>
      </c>
      <c r="E1645" s="6">
        <v>1</v>
      </c>
    </row>
    <row r="1646" spans="1:5" x14ac:dyDescent="0.25">
      <c r="A1646" s="2" t="s">
        <v>951</v>
      </c>
      <c r="D1646" s="5" t="s">
        <v>1645</v>
      </c>
      <c r="E1646" s="6">
        <v>5</v>
      </c>
    </row>
    <row r="1647" spans="1:5" x14ac:dyDescent="0.25">
      <c r="A1647" s="2" t="s">
        <v>952</v>
      </c>
      <c r="D1647" s="5" t="s">
        <v>1646</v>
      </c>
      <c r="E1647" s="6">
        <v>1</v>
      </c>
    </row>
    <row r="1648" spans="1:5" x14ac:dyDescent="0.25">
      <c r="A1648" s="2" t="s">
        <v>953</v>
      </c>
      <c r="D1648" s="5" t="s">
        <v>1647</v>
      </c>
      <c r="E1648" s="6">
        <v>3</v>
      </c>
    </row>
    <row r="1649" spans="1:5" x14ac:dyDescent="0.25">
      <c r="A1649" s="2" t="s">
        <v>953</v>
      </c>
      <c r="D1649" s="5" t="s">
        <v>1648</v>
      </c>
      <c r="E1649" s="6">
        <v>1</v>
      </c>
    </row>
    <row r="1650" spans="1:5" x14ac:dyDescent="0.25">
      <c r="A1650" s="2" t="s">
        <v>954</v>
      </c>
      <c r="D1650" s="5" t="s">
        <v>1649</v>
      </c>
      <c r="E1650" s="6">
        <v>2</v>
      </c>
    </row>
    <row r="1651" spans="1:5" x14ac:dyDescent="0.25">
      <c r="A1651" s="2" t="s">
        <v>955</v>
      </c>
      <c r="D1651" s="5" t="s">
        <v>1650</v>
      </c>
      <c r="E1651" s="6">
        <v>1</v>
      </c>
    </row>
    <row r="1652" spans="1:5" x14ac:dyDescent="0.25">
      <c r="A1652" s="2" t="s">
        <v>955</v>
      </c>
      <c r="D1652" s="5" t="s">
        <v>1651</v>
      </c>
      <c r="E1652" s="6">
        <v>2</v>
      </c>
    </row>
    <row r="1653" spans="1:5" x14ac:dyDescent="0.25">
      <c r="A1653" s="2" t="s">
        <v>956</v>
      </c>
      <c r="D1653" s="5" t="s">
        <v>1652</v>
      </c>
      <c r="E1653" s="6">
        <v>1</v>
      </c>
    </row>
    <row r="1654" spans="1:5" x14ac:dyDescent="0.25">
      <c r="A1654" s="2" t="s">
        <v>956</v>
      </c>
      <c r="D1654" s="5" t="s">
        <v>1653</v>
      </c>
      <c r="E1654" s="6">
        <v>1</v>
      </c>
    </row>
    <row r="1655" spans="1:5" x14ac:dyDescent="0.25">
      <c r="A1655" s="2" t="s">
        <v>957</v>
      </c>
      <c r="D1655" s="5" t="s">
        <v>1654</v>
      </c>
      <c r="E1655" s="6">
        <v>1</v>
      </c>
    </row>
    <row r="1656" spans="1:5" x14ac:dyDescent="0.25">
      <c r="A1656" s="2" t="s">
        <v>958</v>
      </c>
      <c r="D1656" s="5" t="s">
        <v>1655</v>
      </c>
      <c r="E1656" s="6">
        <v>1</v>
      </c>
    </row>
    <row r="1657" spans="1:5" x14ac:dyDescent="0.25">
      <c r="A1657" s="2" t="s">
        <v>959</v>
      </c>
      <c r="D1657" s="5" t="s">
        <v>1656</v>
      </c>
      <c r="E1657" s="6">
        <v>1</v>
      </c>
    </row>
    <row r="1658" spans="1:5" x14ac:dyDescent="0.25">
      <c r="A1658" s="2" t="s">
        <v>959</v>
      </c>
      <c r="D1658" s="5" t="s">
        <v>1657</v>
      </c>
      <c r="E1658" s="6">
        <v>1</v>
      </c>
    </row>
    <row r="1659" spans="1:5" x14ac:dyDescent="0.25">
      <c r="A1659" s="2" t="s">
        <v>960</v>
      </c>
      <c r="D1659" s="5" t="s">
        <v>1658</v>
      </c>
      <c r="E1659" s="6">
        <v>2</v>
      </c>
    </row>
    <row r="1660" spans="1:5" x14ac:dyDescent="0.25">
      <c r="A1660" s="2" t="s">
        <v>961</v>
      </c>
      <c r="D1660" s="5" t="s">
        <v>1659</v>
      </c>
      <c r="E1660" s="6">
        <v>2</v>
      </c>
    </row>
    <row r="1661" spans="1:5" x14ac:dyDescent="0.25">
      <c r="A1661" s="2" t="s">
        <v>962</v>
      </c>
      <c r="D1661" s="5" t="s">
        <v>1660</v>
      </c>
      <c r="E1661" s="6">
        <v>1</v>
      </c>
    </row>
    <row r="1662" spans="1:5" x14ac:dyDescent="0.25">
      <c r="A1662" s="2" t="s">
        <v>962</v>
      </c>
      <c r="D1662" s="5" t="s">
        <v>1661</v>
      </c>
      <c r="E1662" s="6">
        <v>1</v>
      </c>
    </row>
    <row r="1663" spans="1:5" x14ac:dyDescent="0.25">
      <c r="A1663" s="2" t="s">
        <v>962</v>
      </c>
      <c r="D1663" s="5" t="s">
        <v>1662</v>
      </c>
      <c r="E1663" s="6">
        <v>3</v>
      </c>
    </row>
    <row r="1664" spans="1:5" x14ac:dyDescent="0.25">
      <c r="A1664" s="2" t="s">
        <v>962</v>
      </c>
      <c r="D1664" s="5" t="s">
        <v>1663</v>
      </c>
      <c r="E1664" s="6">
        <v>1</v>
      </c>
    </row>
    <row r="1665" spans="1:5" x14ac:dyDescent="0.25">
      <c r="A1665" s="2" t="s">
        <v>962</v>
      </c>
      <c r="D1665" s="5" t="s">
        <v>1664</v>
      </c>
      <c r="E1665" s="6">
        <v>1</v>
      </c>
    </row>
    <row r="1666" spans="1:5" x14ac:dyDescent="0.25">
      <c r="A1666" s="2" t="s">
        <v>962</v>
      </c>
      <c r="D1666" s="5" t="s">
        <v>17</v>
      </c>
      <c r="E1666" s="6">
        <v>6</v>
      </c>
    </row>
    <row r="1667" spans="1:5" x14ac:dyDescent="0.25">
      <c r="A1667" s="2" t="s">
        <v>962</v>
      </c>
      <c r="D1667" s="5" t="s">
        <v>1665</v>
      </c>
      <c r="E1667" s="6">
        <v>1</v>
      </c>
    </row>
    <row r="1668" spans="1:5" x14ac:dyDescent="0.25">
      <c r="A1668" s="2" t="s">
        <v>962</v>
      </c>
      <c r="D1668" s="5" t="s">
        <v>1666</v>
      </c>
      <c r="E1668" s="6">
        <v>1</v>
      </c>
    </row>
    <row r="1669" spans="1:5" x14ac:dyDescent="0.25">
      <c r="A1669" s="2" t="s">
        <v>962</v>
      </c>
      <c r="D1669" s="5" t="s">
        <v>1667</v>
      </c>
      <c r="E1669" s="6">
        <v>1</v>
      </c>
    </row>
    <row r="1670" spans="1:5" x14ac:dyDescent="0.25">
      <c r="A1670" s="2" t="s">
        <v>962</v>
      </c>
      <c r="D1670" s="5" t="s">
        <v>1668</v>
      </c>
      <c r="E1670" s="6">
        <v>1</v>
      </c>
    </row>
    <row r="1671" spans="1:5" x14ac:dyDescent="0.25">
      <c r="A1671" s="2" t="s">
        <v>962</v>
      </c>
      <c r="D1671" s="5" t="s">
        <v>1669</v>
      </c>
      <c r="E1671" s="6">
        <v>1</v>
      </c>
    </row>
    <row r="1672" spans="1:5" x14ac:dyDescent="0.25">
      <c r="A1672" s="2" t="s">
        <v>963</v>
      </c>
      <c r="D1672" s="5" t="s">
        <v>1670</v>
      </c>
      <c r="E1672" s="6">
        <v>2</v>
      </c>
    </row>
    <row r="1673" spans="1:5" x14ac:dyDescent="0.25">
      <c r="A1673" s="2" t="s">
        <v>964</v>
      </c>
      <c r="D1673" s="5" t="s">
        <v>1671</v>
      </c>
      <c r="E1673" s="6">
        <v>3</v>
      </c>
    </row>
    <row r="1674" spans="1:5" x14ac:dyDescent="0.25">
      <c r="A1674" s="2" t="s">
        <v>964</v>
      </c>
      <c r="D1674" s="5" t="s">
        <v>1672</v>
      </c>
      <c r="E1674" s="6">
        <v>3</v>
      </c>
    </row>
    <row r="1675" spans="1:5" x14ac:dyDescent="0.25">
      <c r="A1675" s="2" t="s">
        <v>965</v>
      </c>
      <c r="D1675" s="5" t="s">
        <v>1673</v>
      </c>
      <c r="E1675" s="6">
        <v>2</v>
      </c>
    </row>
    <row r="1676" spans="1:5" x14ac:dyDescent="0.25">
      <c r="A1676" s="2" t="s">
        <v>965</v>
      </c>
      <c r="D1676" s="5" t="s">
        <v>1674</v>
      </c>
      <c r="E1676" s="6">
        <v>1</v>
      </c>
    </row>
    <row r="1677" spans="1:5" x14ac:dyDescent="0.25">
      <c r="A1677" s="2" t="s">
        <v>966</v>
      </c>
      <c r="D1677" s="5" t="s">
        <v>1675</v>
      </c>
      <c r="E1677" s="6">
        <v>1</v>
      </c>
    </row>
    <row r="1678" spans="1:5" x14ac:dyDescent="0.25">
      <c r="A1678" s="2" t="s">
        <v>966</v>
      </c>
      <c r="D1678" s="5" t="s">
        <v>1676</v>
      </c>
      <c r="E1678" s="6">
        <v>4</v>
      </c>
    </row>
    <row r="1679" spans="1:5" x14ac:dyDescent="0.25">
      <c r="A1679" s="2" t="s">
        <v>966</v>
      </c>
      <c r="D1679" s="5" t="s">
        <v>1677</v>
      </c>
      <c r="E1679" s="6">
        <v>2</v>
      </c>
    </row>
    <row r="1680" spans="1:5" x14ac:dyDescent="0.25">
      <c r="A1680" s="2" t="s">
        <v>966</v>
      </c>
      <c r="D1680" s="5" t="s">
        <v>1678</v>
      </c>
      <c r="E1680" s="6">
        <v>2</v>
      </c>
    </row>
    <row r="1681" spans="1:5" x14ac:dyDescent="0.25">
      <c r="A1681" s="2" t="s">
        <v>967</v>
      </c>
      <c r="D1681" s="5" t="s">
        <v>1679</v>
      </c>
      <c r="E1681" s="6">
        <v>1</v>
      </c>
    </row>
    <row r="1682" spans="1:5" x14ac:dyDescent="0.25">
      <c r="A1682" s="2" t="s">
        <v>967</v>
      </c>
      <c r="D1682" s="5" t="s">
        <v>1680</v>
      </c>
      <c r="E1682" s="6">
        <v>1</v>
      </c>
    </row>
    <row r="1683" spans="1:5" x14ac:dyDescent="0.25">
      <c r="A1683" s="2" t="s">
        <v>968</v>
      </c>
      <c r="D1683" s="5" t="s">
        <v>1681</v>
      </c>
      <c r="E1683" s="6">
        <v>1</v>
      </c>
    </row>
    <row r="1684" spans="1:5" x14ac:dyDescent="0.25">
      <c r="A1684" s="2" t="s">
        <v>969</v>
      </c>
      <c r="D1684" s="5" t="s">
        <v>1682</v>
      </c>
      <c r="E1684" s="6">
        <v>1</v>
      </c>
    </row>
    <row r="1685" spans="1:5" x14ac:dyDescent="0.25">
      <c r="A1685" s="2" t="s">
        <v>970</v>
      </c>
      <c r="D1685" s="5" t="s">
        <v>1683</v>
      </c>
      <c r="E1685" s="6">
        <v>2</v>
      </c>
    </row>
    <row r="1686" spans="1:5" x14ac:dyDescent="0.25">
      <c r="A1686" s="2" t="s">
        <v>971</v>
      </c>
      <c r="D1686" s="5" t="s">
        <v>1684</v>
      </c>
      <c r="E1686" s="6">
        <v>1</v>
      </c>
    </row>
    <row r="1687" spans="1:5" x14ac:dyDescent="0.25">
      <c r="A1687" s="2" t="s">
        <v>972</v>
      </c>
      <c r="D1687" s="5" t="s">
        <v>1685</v>
      </c>
      <c r="E1687" s="6">
        <v>1</v>
      </c>
    </row>
    <row r="1688" spans="1:5" x14ac:dyDescent="0.25">
      <c r="A1688" s="2" t="s">
        <v>972</v>
      </c>
      <c r="D1688" s="5" t="s">
        <v>1686</v>
      </c>
      <c r="E1688" s="6">
        <v>6</v>
      </c>
    </row>
    <row r="1689" spans="1:5" x14ac:dyDescent="0.25">
      <c r="A1689" s="2" t="s">
        <v>972</v>
      </c>
      <c r="D1689" s="5" t="s">
        <v>1687</v>
      </c>
      <c r="E1689" s="6">
        <v>2</v>
      </c>
    </row>
    <row r="1690" spans="1:5" x14ac:dyDescent="0.25">
      <c r="A1690" s="2" t="s">
        <v>973</v>
      </c>
      <c r="D1690" s="5" t="s">
        <v>1688</v>
      </c>
      <c r="E1690" s="6">
        <v>1</v>
      </c>
    </row>
    <row r="1691" spans="1:5" x14ac:dyDescent="0.25">
      <c r="A1691" s="2" t="s">
        <v>974</v>
      </c>
      <c r="D1691" s="5" t="s">
        <v>1689</v>
      </c>
      <c r="E1691" s="6">
        <v>1</v>
      </c>
    </row>
    <row r="1692" spans="1:5" x14ac:dyDescent="0.25">
      <c r="A1692" s="2" t="s">
        <v>974</v>
      </c>
      <c r="D1692" s="5" t="s">
        <v>1690</v>
      </c>
      <c r="E1692" s="6">
        <v>3</v>
      </c>
    </row>
    <row r="1693" spans="1:5" x14ac:dyDescent="0.25">
      <c r="A1693" s="2" t="s">
        <v>975</v>
      </c>
      <c r="D1693" s="5" t="s">
        <v>1691</v>
      </c>
      <c r="E1693" s="6">
        <v>1</v>
      </c>
    </row>
    <row r="1694" spans="1:5" x14ac:dyDescent="0.25">
      <c r="A1694" s="2" t="s">
        <v>976</v>
      </c>
      <c r="D1694" s="5" t="s">
        <v>1692</v>
      </c>
      <c r="E1694" s="6">
        <v>1</v>
      </c>
    </row>
    <row r="1695" spans="1:5" x14ac:dyDescent="0.25">
      <c r="A1695" s="2" t="s">
        <v>976</v>
      </c>
      <c r="D1695" s="5" t="s">
        <v>1693</v>
      </c>
      <c r="E1695" s="6">
        <v>1</v>
      </c>
    </row>
    <row r="1696" spans="1:5" x14ac:dyDescent="0.25">
      <c r="A1696" s="2" t="s">
        <v>977</v>
      </c>
      <c r="D1696" s="5" t="s">
        <v>1694</v>
      </c>
      <c r="E1696" s="6">
        <v>1</v>
      </c>
    </row>
    <row r="1697" spans="1:5" x14ac:dyDescent="0.25">
      <c r="A1697" s="2" t="s">
        <v>978</v>
      </c>
      <c r="D1697" s="5" t="s">
        <v>1695</v>
      </c>
      <c r="E1697" s="6">
        <v>1</v>
      </c>
    </row>
    <row r="1698" spans="1:5" x14ac:dyDescent="0.25">
      <c r="A1698" s="2" t="s">
        <v>979</v>
      </c>
      <c r="D1698" s="5" t="s">
        <v>1696</v>
      </c>
      <c r="E1698" s="6">
        <v>1</v>
      </c>
    </row>
    <row r="1699" spans="1:5" x14ac:dyDescent="0.25">
      <c r="A1699" s="2" t="s">
        <v>979</v>
      </c>
      <c r="D1699" s="5" t="s">
        <v>1697</v>
      </c>
      <c r="E1699" s="6">
        <v>1</v>
      </c>
    </row>
    <row r="1700" spans="1:5" x14ac:dyDescent="0.25">
      <c r="A1700" s="2" t="s">
        <v>979</v>
      </c>
      <c r="D1700" s="5" t="s">
        <v>1698</v>
      </c>
      <c r="E1700" s="6">
        <v>1</v>
      </c>
    </row>
    <row r="1701" spans="1:5" x14ac:dyDescent="0.25">
      <c r="A1701" s="2" t="s">
        <v>980</v>
      </c>
      <c r="D1701" s="5" t="s">
        <v>1699</v>
      </c>
      <c r="E1701" s="6">
        <v>1</v>
      </c>
    </row>
    <row r="1702" spans="1:5" x14ac:dyDescent="0.25">
      <c r="A1702" s="2" t="s">
        <v>981</v>
      </c>
      <c r="D1702" s="5" t="s">
        <v>1700</v>
      </c>
      <c r="E1702" s="6">
        <v>2</v>
      </c>
    </row>
    <row r="1703" spans="1:5" x14ac:dyDescent="0.25">
      <c r="A1703" s="2" t="s">
        <v>981</v>
      </c>
      <c r="D1703" s="5" t="s">
        <v>1701</v>
      </c>
      <c r="E1703" s="6">
        <v>2</v>
      </c>
    </row>
    <row r="1704" spans="1:5" x14ac:dyDescent="0.25">
      <c r="A1704" s="2" t="s">
        <v>982</v>
      </c>
      <c r="D1704" s="5" t="s">
        <v>1702</v>
      </c>
      <c r="E1704" s="6">
        <v>1</v>
      </c>
    </row>
    <row r="1705" spans="1:5" x14ac:dyDescent="0.25">
      <c r="A1705" s="2" t="s">
        <v>983</v>
      </c>
      <c r="D1705" s="5" t="s">
        <v>1703</v>
      </c>
      <c r="E1705" s="6">
        <v>3</v>
      </c>
    </row>
    <row r="1706" spans="1:5" x14ac:dyDescent="0.25">
      <c r="A1706" s="2" t="s">
        <v>983</v>
      </c>
      <c r="D1706" s="5" t="s">
        <v>1704</v>
      </c>
      <c r="E1706" s="6">
        <v>4</v>
      </c>
    </row>
    <row r="1707" spans="1:5" x14ac:dyDescent="0.25">
      <c r="A1707" s="2" t="s">
        <v>984</v>
      </c>
      <c r="D1707" s="5" t="s">
        <v>1705</v>
      </c>
      <c r="E1707" s="6">
        <v>1</v>
      </c>
    </row>
    <row r="1708" spans="1:5" x14ac:dyDescent="0.25">
      <c r="A1708" s="2" t="s">
        <v>985</v>
      </c>
      <c r="D1708" s="5" t="s">
        <v>1706</v>
      </c>
      <c r="E1708" s="6">
        <v>1</v>
      </c>
    </row>
    <row r="1709" spans="1:5" x14ac:dyDescent="0.25">
      <c r="A1709" s="2" t="s">
        <v>985</v>
      </c>
      <c r="D1709" s="5" t="s">
        <v>1707</v>
      </c>
      <c r="E1709" s="6">
        <v>1</v>
      </c>
    </row>
    <row r="1710" spans="1:5" x14ac:dyDescent="0.25">
      <c r="A1710" s="2" t="s">
        <v>985</v>
      </c>
      <c r="D1710" s="5" t="s">
        <v>1708</v>
      </c>
      <c r="E1710" s="6">
        <v>1</v>
      </c>
    </row>
    <row r="1711" spans="1:5" x14ac:dyDescent="0.25">
      <c r="A1711" s="2" t="s">
        <v>985</v>
      </c>
      <c r="D1711" s="5" t="s">
        <v>1709</v>
      </c>
      <c r="E1711" s="6">
        <v>1</v>
      </c>
    </row>
    <row r="1712" spans="1:5" x14ac:dyDescent="0.25">
      <c r="A1712" s="2" t="s">
        <v>986</v>
      </c>
      <c r="D1712" s="5" t="s">
        <v>1710</v>
      </c>
      <c r="E1712" s="6">
        <v>1</v>
      </c>
    </row>
    <row r="1713" spans="1:5" x14ac:dyDescent="0.25">
      <c r="A1713" s="2" t="s">
        <v>986</v>
      </c>
      <c r="D1713" s="5" t="s">
        <v>1711</v>
      </c>
      <c r="E1713" s="6">
        <v>1</v>
      </c>
    </row>
    <row r="1714" spans="1:5" x14ac:dyDescent="0.25">
      <c r="A1714" s="2" t="s">
        <v>986</v>
      </c>
      <c r="D1714" s="5" t="s">
        <v>1712</v>
      </c>
      <c r="E1714" s="6">
        <v>3</v>
      </c>
    </row>
    <row r="1715" spans="1:5" x14ac:dyDescent="0.25">
      <c r="A1715" s="2" t="s">
        <v>987</v>
      </c>
      <c r="D1715" s="5" t="s">
        <v>1713</v>
      </c>
      <c r="E1715" s="6">
        <v>1</v>
      </c>
    </row>
    <row r="1716" spans="1:5" x14ac:dyDescent="0.25">
      <c r="A1716" s="2" t="s">
        <v>988</v>
      </c>
      <c r="D1716" s="5" t="s">
        <v>1714</v>
      </c>
      <c r="E1716" s="6">
        <v>2</v>
      </c>
    </row>
    <row r="1717" spans="1:5" x14ac:dyDescent="0.25">
      <c r="A1717" s="2" t="s">
        <v>989</v>
      </c>
      <c r="D1717" s="5" t="s">
        <v>1715</v>
      </c>
      <c r="E1717" s="6">
        <v>2</v>
      </c>
    </row>
    <row r="1718" spans="1:5" x14ac:dyDescent="0.25">
      <c r="A1718" s="2" t="s">
        <v>990</v>
      </c>
      <c r="D1718" s="5" t="s">
        <v>1716</v>
      </c>
      <c r="E1718" s="6">
        <v>1</v>
      </c>
    </row>
    <row r="1719" spans="1:5" x14ac:dyDescent="0.25">
      <c r="A1719" s="2" t="s">
        <v>991</v>
      </c>
      <c r="D1719" s="5" t="s">
        <v>1717</v>
      </c>
      <c r="E1719" s="6">
        <v>1</v>
      </c>
    </row>
    <row r="1720" spans="1:5" x14ac:dyDescent="0.25">
      <c r="A1720" s="2" t="s">
        <v>991</v>
      </c>
      <c r="D1720" s="5" t="s">
        <v>1718</v>
      </c>
      <c r="E1720" s="6">
        <v>1</v>
      </c>
    </row>
    <row r="1721" spans="1:5" x14ac:dyDescent="0.25">
      <c r="A1721" s="2" t="s">
        <v>991</v>
      </c>
      <c r="D1721" s="5" t="s">
        <v>1719</v>
      </c>
      <c r="E1721" s="6">
        <v>2</v>
      </c>
    </row>
    <row r="1722" spans="1:5" x14ac:dyDescent="0.25">
      <c r="A1722" s="2" t="s">
        <v>992</v>
      </c>
      <c r="D1722" s="5" t="s">
        <v>1720</v>
      </c>
      <c r="E1722" s="6">
        <v>1</v>
      </c>
    </row>
    <row r="1723" spans="1:5" x14ac:dyDescent="0.25">
      <c r="A1723" s="2" t="s">
        <v>993</v>
      </c>
      <c r="D1723" s="5" t="s">
        <v>1721</v>
      </c>
      <c r="E1723" s="6">
        <v>1</v>
      </c>
    </row>
    <row r="1724" spans="1:5" x14ac:dyDescent="0.25">
      <c r="A1724" s="2" t="s">
        <v>994</v>
      </c>
      <c r="D1724" s="5" t="s">
        <v>1722</v>
      </c>
      <c r="E1724" s="6">
        <v>1</v>
      </c>
    </row>
    <row r="1725" spans="1:5" x14ac:dyDescent="0.25">
      <c r="A1725" s="2" t="s">
        <v>995</v>
      </c>
      <c r="D1725" s="5" t="s">
        <v>1723</v>
      </c>
      <c r="E1725" s="6">
        <v>1</v>
      </c>
    </row>
    <row r="1726" spans="1:5" x14ac:dyDescent="0.25">
      <c r="A1726" s="2" t="s">
        <v>996</v>
      </c>
      <c r="D1726" s="5" t="s">
        <v>1724</v>
      </c>
      <c r="E1726" s="6">
        <v>2</v>
      </c>
    </row>
    <row r="1727" spans="1:5" x14ac:dyDescent="0.25">
      <c r="A1727" s="2" t="s">
        <v>997</v>
      </c>
      <c r="D1727" s="5" t="s">
        <v>1725</v>
      </c>
      <c r="E1727" s="6">
        <v>1</v>
      </c>
    </row>
    <row r="1728" spans="1:5" x14ac:dyDescent="0.25">
      <c r="A1728" s="2" t="s">
        <v>998</v>
      </c>
      <c r="D1728" s="5" t="s">
        <v>1726</v>
      </c>
      <c r="E1728" s="6">
        <v>2</v>
      </c>
    </row>
    <row r="1729" spans="1:5" x14ac:dyDescent="0.25">
      <c r="A1729" s="2" t="s">
        <v>998</v>
      </c>
      <c r="D1729" s="5" t="s">
        <v>1727</v>
      </c>
      <c r="E1729" s="6">
        <v>1</v>
      </c>
    </row>
    <row r="1730" spans="1:5" x14ac:dyDescent="0.25">
      <c r="A1730" s="2" t="s">
        <v>999</v>
      </c>
      <c r="D1730" s="5" t="s">
        <v>1728</v>
      </c>
      <c r="E1730" s="6">
        <v>2</v>
      </c>
    </row>
    <row r="1731" spans="1:5" x14ac:dyDescent="0.25">
      <c r="A1731" s="2" t="s">
        <v>1000</v>
      </c>
      <c r="D1731" s="5" t="s">
        <v>1729</v>
      </c>
      <c r="E1731" s="6">
        <v>1</v>
      </c>
    </row>
    <row r="1732" spans="1:5" x14ac:dyDescent="0.25">
      <c r="A1732" s="2" t="s">
        <v>1001</v>
      </c>
      <c r="D1732" s="5" t="s">
        <v>1730</v>
      </c>
      <c r="E1732" s="6">
        <v>1</v>
      </c>
    </row>
    <row r="1733" spans="1:5" x14ac:dyDescent="0.25">
      <c r="A1733" s="2" t="s">
        <v>1002</v>
      </c>
      <c r="D1733" s="5" t="s">
        <v>1731</v>
      </c>
      <c r="E1733" s="6">
        <v>2</v>
      </c>
    </row>
    <row r="1734" spans="1:5" x14ac:dyDescent="0.25">
      <c r="A1734" s="2" t="s">
        <v>1003</v>
      </c>
      <c r="D1734" s="5" t="s">
        <v>1732</v>
      </c>
      <c r="E1734" s="6">
        <v>1</v>
      </c>
    </row>
    <row r="1735" spans="1:5" x14ac:dyDescent="0.25">
      <c r="A1735" s="2" t="s">
        <v>1004</v>
      </c>
      <c r="D1735" s="5" t="s">
        <v>1733</v>
      </c>
      <c r="E1735" s="6">
        <v>3</v>
      </c>
    </row>
    <row r="1736" spans="1:5" x14ac:dyDescent="0.25">
      <c r="A1736" s="2" t="s">
        <v>1005</v>
      </c>
      <c r="D1736" s="5" t="s">
        <v>1734</v>
      </c>
      <c r="E1736" s="6">
        <v>1</v>
      </c>
    </row>
    <row r="1737" spans="1:5" x14ac:dyDescent="0.25">
      <c r="A1737" s="2" t="s">
        <v>1005</v>
      </c>
      <c r="D1737" s="5" t="s">
        <v>1735</v>
      </c>
      <c r="E1737" s="6">
        <v>1</v>
      </c>
    </row>
    <row r="1738" spans="1:5" x14ac:dyDescent="0.25">
      <c r="A1738" s="2" t="s">
        <v>1006</v>
      </c>
      <c r="D1738" s="5" t="s">
        <v>1736</v>
      </c>
      <c r="E1738" s="6">
        <v>1</v>
      </c>
    </row>
    <row r="1739" spans="1:5" x14ac:dyDescent="0.25">
      <c r="A1739" s="2" t="s">
        <v>1007</v>
      </c>
      <c r="D1739" s="5" t="s">
        <v>1737</v>
      </c>
      <c r="E1739" s="6">
        <v>1</v>
      </c>
    </row>
    <row r="1740" spans="1:5" x14ac:dyDescent="0.25">
      <c r="A1740" s="2" t="s">
        <v>1008</v>
      </c>
      <c r="D1740" s="5" t="s">
        <v>1738</v>
      </c>
      <c r="E1740" s="6">
        <v>3</v>
      </c>
    </row>
    <row r="1741" spans="1:5" x14ac:dyDescent="0.25">
      <c r="A1741" s="2" t="s">
        <v>1009</v>
      </c>
      <c r="D1741" s="5" t="s">
        <v>1739</v>
      </c>
      <c r="E1741" s="6">
        <v>1</v>
      </c>
    </row>
    <row r="1742" spans="1:5" x14ac:dyDescent="0.25">
      <c r="A1742" s="2" t="s">
        <v>1010</v>
      </c>
      <c r="D1742" s="5" t="s">
        <v>1740</v>
      </c>
      <c r="E1742" s="6">
        <v>2</v>
      </c>
    </row>
    <row r="1743" spans="1:5" x14ac:dyDescent="0.25">
      <c r="A1743" s="2" t="s">
        <v>1011</v>
      </c>
      <c r="D1743" s="5" t="s">
        <v>1741</v>
      </c>
      <c r="E1743" s="6">
        <v>2</v>
      </c>
    </row>
    <row r="1744" spans="1:5" x14ac:dyDescent="0.25">
      <c r="A1744" s="2" t="s">
        <v>1011</v>
      </c>
      <c r="D1744" s="5" t="s">
        <v>1742</v>
      </c>
      <c r="E1744" s="6">
        <v>2</v>
      </c>
    </row>
    <row r="1745" spans="1:5" x14ac:dyDescent="0.25">
      <c r="A1745" s="2" t="s">
        <v>1011</v>
      </c>
      <c r="D1745" s="5" t="s">
        <v>1743</v>
      </c>
      <c r="E1745" s="6">
        <v>3</v>
      </c>
    </row>
    <row r="1746" spans="1:5" x14ac:dyDescent="0.25">
      <c r="A1746" s="2" t="s">
        <v>1012</v>
      </c>
      <c r="D1746" s="5" t="s">
        <v>1744</v>
      </c>
      <c r="E1746" s="6">
        <v>1</v>
      </c>
    </row>
    <row r="1747" spans="1:5" x14ac:dyDescent="0.25">
      <c r="A1747" s="2" t="s">
        <v>1012</v>
      </c>
      <c r="D1747" s="5" t="s">
        <v>1745</v>
      </c>
      <c r="E1747" s="6">
        <v>1</v>
      </c>
    </row>
    <row r="1748" spans="1:5" x14ac:dyDescent="0.25">
      <c r="A1748" s="2" t="s">
        <v>1013</v>
      </c>
      <c r="D1748" s="5" t="s">
        <v>1746</v>
      </c>
      <c r="E1748" s="6">
        <v>1</v>
      </c>
    </row>
    <row r="1749" spans="1:5" x14ac:dyDescent="0.25">
      <c r="A1749" s="2" t="s">
        <v>1013</v>
      </c>
      <c r="D1749" s="5" t="s">
        <v>1747</v>
      </c>
      <c r="E1749" s="6">
        <v>1</v>
      </c>
    </row>
    <row r="1750" spans="1:5" x14ac:dyDescent="0.25">
      <c r="A1750" s="2" t="s">
        <v>1014</v>
      </c>
      <c r="D1750" s="5" t="s">
        <v>1748</v>
      </c>
      <c r="E1750" s="6">
        <v>2</v>
      </c>
    </row>
    <row r="1751" spans="1:5" x14ac:dyDescent="0.25">
      <c r="A1751" s="2" t="s">
        <v>1014</v>
      </c>
      <c r="D1751" s="5" t="s">
        <v>1749</v>
      </c>
      <c r="E1751" s="6">
        <v>2</v>
      </c>
    </row>
    <row r="1752" spans="1:5" x14ac:dyDescent="0.25">
      <c r="A1752" s="2" t="s">
        <v>1015</v>
      </c>
      <c r="D1752" s="5" t="s">
        <v>1750</v>
      </c>
      <c r="E1752" s="6">
        <v>1</v>
      </c>
    </row>
    <row r="1753" spans="1:5" x14ac:dyDescent="0.25">
      <c r="A1753" s="2" t="s">
        <v>1016</v>
      </c>
      <c r="D1753" s="5" t="s">
        <v>1751</v>
      </c>
      <c r="E1753" s="6">
        <v>3</v>
      </c>
    </row>
    <row r="1754" spans="1:5" x14ac:dyDescent="0.25">
      <c r="A1754" s="2" t="s">
        <v>1017</v>
      </c>
      <c r="D1754" s="5" t="s">
        <v>1752</v>
      </c>
      <c r="E1754" s="6">
        <v>2</v>
      </c>
    </row>
    <row r="1755" spans="1:5" x14ac:dyDescent="0.25">
      <c r="A1755" s="2" t="s">
        <v>1018</v>
      </c>
      <c r="D1755" s="5" t="s">
        <v>1753</v>
      </c>
      <c r="E1755" s="6">
        <v>1</v>
      </c>
    </row>
    <row r="1756" spans="1:5" x14ac:dyDescent="0.25">
      <c r="A1756" s="2" t="s">
        <v>1018</v>
      </c>
      <c r="D1756" s="5" t="s">
        <v>1754</v>
      </c>
      <c r="E1756" s="6">
        <v>5</v>
      </c>
    </row>
    <row r="1757" spans="1:5" x14ac:dyDescent="0.25">
      <c r="A1757" s="2" t="s">
        <v>1019</v>
      </c>
      <c r="D1757" s="5" t="s">
        <v>1755</v>
      </c>
      <c r="E1757" s="6">
        <v>2</v>
      </c>
    </row>
    <row r="1758" spans="1:5" x14ac:dyDescent="0.25">
      <c r="A1758" s="2" t="s">
        <v>1019</v>
      </c>
      <c r="D1758" s="5" t="s">
        <v>1756</v>
      </c>
      <c r="E1758" s="6">
        <v>1</v>
      </c>
    </row>
    <row r="1759" spans="1:5" x14ac:dyDescent="0.25">
      <c r="A1759" s="2" t="s">
        <v>1020</v>
      </c>
      <c r="D1759" s="5" t="s">
        <v>1757</v>
      </c>
      <c r="E1759" s="6">
        <v>1</v>
      </c>
    </row>
    <row r="1760" spans="1:5" x14ac:dyDescent="0.25">
      <c r="A1760" s="2" t="s">
        <v>1021</v>
      </c>
      <c r="D1760" s="5" t="s">
        <v>1758</v>
      </c>
      <c r="E1760" s="6">
        <v>2</v>
      </c>
    </row>
    <row r="1761" spans="1:5" x14ac:dyDescent="0.25">
      <c r="A1761" s="2" t="s">
        <v>1022</v>
      </c>
      <c r="D1761" s="5" t="s">
        <v>1759</v>
      </c>
      <c r="E1761" s="6">
        <v>1</v>
      </c>
    </row>
    <row r="1762" spans="1:5" x14ac:dyDescent="0.25">
      <c r="A1762" s="2" t="s">
        <v>1023</v>
      </c>
      <c r="D1762" s="5" t="s">
        <v>1760</v>
      </c>
      <c r="E1762" s="6">
        <v>1</v>
      </c>
    </row>
    <row r="1763" spans="1:5" x14ac:dyDescent="0.25">
      <c r="A1763" s="2" t="s">
        <v>1024</v>
      </c>
      <c r="D1763" s="5" t="s">
        <v>1761</v>
      </c>
      <c r="E1763" s="6">
        <v>3</v>
      </c>
    </row>
    <row r="1764" spans="1:5" x14ac:dyDescent="0.25">
      <c r="A1764" s="2" t="s">
        <v>1024</v>
      </c>
      <c r="D1764" s="5" t="s">
        <v>1762</v>
      </c>
      <c r="E1764" s="6">
        <v>2</v>
      </c>
    </row>
    <row r="1765" spans="1:5" x14ac:dyDescent="0.25">
      <c r="A1765" s="2" t="s">
        <v>1025</v>
      </c>
      <c r="D1765" s="5" t="s">
        <v>1763</v>
      </c>
      <c r="E1765" s="6">
        <v>2</v>
      </c>
    </row>
    <row r="1766" spans="1:5" x14ac:dyDescent="0.25">
      <c r="A1766" s="2" t="s">
        <v>1025</v>
      </c>
      <c r="D1766" s="5" t="s">
        <v>1764</v>
      </c>
      <c r="E1766" s="6">
        <v>1</v>
      </c>
    </row>
    <row r="1767" spans="1:5" x14ac:dyDescent="0.25">
      <c r="A1767" s="2" t="s">
        <v>1025</v>
      </c>
      <c r="D1767" s="5" t="s">
        <v>1765</v>
      </c>
      <c r="E1767" s="6">
        <v>2</v>
      </c>
    </row>
    <row r="1768" spans="1:5" x14ac:dyDescent="0.25">
      <c r="A1768" s="2" t="s">
        <v>1026</v>
      </c>
      <c r="D1768" s="5" t="s">
        <v>1766</v>
      </c>
      <c r="E1768" s="6">
        <v>1</v>
      </c>
    </row>
    <row r="1769" spans="1:5" x14ac:dyDescent="0.25">
      <c r="A1769" s="2" t="s">
        <v>1026</v>
      </c>
      <c r="D1769" s="5" t="s">
        <v>1767</v>
      </c>
      <c r="E1769" s="6">
        <v>1</v>
      </c>
    </row>
    <row r="1770" spans="1:5" x14ac:dyDescent="0.25">
      <c r="A1770" s="2" t="s">
        <v>1027</v>
      </c>
      <c r="D1770" s="5" t="s">
        <v>1768</v>
      </c>
      <c r="E1770" s="6">
        <v>4</v>
      </c>
    </row>
    <row r="1771" spans="1:5" x14ac:dyDescent="0.25">
      <c r="A1771" s="2" t="s">
        <v>1028</v>
      </c>
      <c r="D1771" s="5" t="s">
        <v>1769</v>
      </c>
      <c r="E1771" s="6">
        <v>4</v>
      </c>
    </row>
    <row r="1772" spans="1:5" x14ac:dyDescent="0.25">
      <c r="A1772" s="2" t="s">
        <v>1029</v>
      </c>
      <c r="D1772" s="5" t="s">
        <v>1770</v>
      </c>
      <c r="E1772" s="6">
        <v>3</v>
      </c>
    </row>
    <row r="1773" spans="1:5" x14ac:dyDescent="0.25">
      <c r="A1773" s="2" t="s">
        <v>1029</v>
      </c>
      <c r="D1773" s="5" t="s">
        <v>1771</v>
      </c>
      <c r="E1773" s="6">
        <v>1</v>
      </c>
    </row>
    <row r="1774" spans="1:5" x14ac:dyDescent="0.25">
      <c r="A1774" s="2" t="s">
        <v>1030</v>
      </c>
      <c r="D1774" s="5" t="s">
        <v>1772</v>
      </c>
      <c r="E1774" s="6">
        <v>2</v>
      </c>
    </row>
    <row r="1775" spans="1:5" x14ac:dyDescent="0.25">
      <c r="A1775" s="2" t="s">
        <v>1031</v>
      </c>
      <c r="D1775" s="5" t="s">
        <v>1773</v>
      </c>
      <c r="E1775" s="6">
        <v>1</v>
      </c>
    </row>
    <row r="1776" spans="1:5" x14ac:dyDescent="0.25">
      <c r="A1776" s="2" t="s">
        <v>1031</v>
      </c>
      <c r="D1776" s="5" t="s">
        <v>1774</v>
      </c>
      <c r="E1776" s="6">
        <v>1</v>
      </c>
    </row>
    <row r="1777" spans="1:5" x14ac:dyDescent="0.25">
      <c r="A1777" s="2" t="s">
        <v>1032</v>
      </c>
      <c r="D1777" s="5" t="s">
        <v>1775</v>
      </c>
      <c r="E1777" s="6">
        <v>1</v>
      </c>
    </row>
    <row r="1778" spans="1:5" x14ac:dyDescent="0.25">
      <c r="A1778" s="2" t="s">
        <v>1033</v>
      </c>
      <c r="D1778" s="5" t="s">
        <v>1776</v>
      </c>
      <c r="E1778" s="6">
        <v>2</v>
      </c>
    </row>
    <row r="1779" spans="1:5" x14ac:dyDescent="0.25">
      <c r="A1779" s="2" t="s">
        <v>1034</v>
      </c>
      <c r="D1779" s="5" t="s">
        <v>1777</v>
      </c>
      <c r="E1779" s="6">
        <v>1</v>
      </c>
    </row>
    <row r="1780" spans="1:5" x14ac:dyDescent="0.25">
      <c r="A1780" s="2" t="s">
        <v>1035</v>
      </c>
      <c r="D1780" s="5" t="s">
        <v>1778</v>
      </c>
      <c r="E1780" s="6">
        <v>2</v>
      </c>
    </row>
    <row r="1781" spans="1:5" x14ac:dyDescent="0.25">
      <c r="A1781" s="2" t="s">
        <v>1036</v>
      </c>
      <c r="D1781" s="5" t="s">
        <v>1779</v>
      </c>
      <c r="E1781" s="6">
        <v>1</v>
      </c>
    </row>
    <row r="1782" spans="1:5" x14ac:dyDescent="0.25">
      <c r="A1782" s="2" t="s">
        <v>1037</v>
      </c>
      <c r="D1782" s="5" t="s">
        <v>1780</v>
      </c>
      <c r="E1782" s="6">
        <v>1</v>
      </c>
    </row>
    <row r="1783" spans="1:5" x14ac:dyDescent="0.25">
      <c r="A1783" s="2" t="s">
        <v>1038</v>
      </c>
      <c r="D1783" s="5" t="s">
        <v>1781</v>
      </c>
      <c r="E1783" s="6">
        <v>3</v>
      </c>
    </row>
    <row r="1784" spans="1:5" x14ac:dyDescent="0.25">
      <c r="A1784" s="2" t="s">
        <v>1039</v>
      </c>
      <c r="D1784" s="5" t="s">
        <v>1782</v>
      </c>
      <c r="E1784" s="6">
        <v>1</v>
      </c>
    </row>
    <row r="1785" spans="1:5" x14ac:dyDescent="0.25">
      <c r="A1785" s="2" t="s">
        <v>1040</v>
      </c>
      <c r="D1785" s="5" t="s">
        <v>1783</v>
      </c>
      <c r="E1785" s="6">
        <v>2</v>
      </c>
    </row>
    <row r="1786" spans="1:5" x14ac:dyDescent="0.25">
      <c r="A1786" s="2" t="s">
        <v>1041</v>
      </c>
      <c r="D1786" s="5" t="s">
        <v>1784</v>
      </c>
      <c r="E1786" s="6">
        <v>5</v>
      </c>
    </row>
    <row r="1787" spans="1:5" x14ac:dyDescent="0.25">
      <c r="A1787" s="2" t="s">
        <v>1042</v>
      </c>
      <c r="D1787" s="5" t="s">
        <v>1785</v>
      </c>
      <c r="E1787" s="6">
        <v>1</v>
      </c>
    </row>
    <row r="1788" spans="1:5" x14ac:dyDescent="0.25">
      <c r="A1788" s="2" t="s">
        <v>1043</v>
      </c>
      <c r="D1788" s="5" t="s">
        <v>1786</v>
      </c>
      <c r="E1788" s="6">
        <v>2</v>
      </c>
    </row>
    <row r="1789" spans="1:5" x14ac:dyDescent="0.25">
      <c r="A1789" s="2" t="s">
        <v>1043</v>
      </c>
      <c r="D1789" s="5" t="s">
        <v>1787</v>
      </c>
      <c r="E1789" s="6">
        <v>3</v>
      </c>
    </row>
    <row r="1790" spans="1:5" x14ac:dyDescent="0.25">
      <c r="A1790" s="2" t="s">
        <v>1044</v>
      </c>
      <c r="D1790" s="5" t="s">
        <v>1788</v>
      </c>
      <c r="E1790" s="6">
        <v>4</v>
      </c>
    </row>
    <row r="1791" spans="1:5" x14ac:dyDescent="0.25">
      <c r="A1791" s="2" t="s">
        <v>1044</v>
      </c>
      <c r="D1791" s="5" t="s">
        <v>1789</v>
      </c>
      <c r="E1791" s="6">
        <v>1</v>
      </c>
    </row>
    <row r="1792" spans="1:5" x14ac:dyDescent="0.25">
      <c r="A1792" s="2" t="s">
        <v>1045</v>
      </c>
      <c r="D1792" s="5" t="s">
        <v>1790</v>
      </c>
      <c r="E1792" s="6">
        <v>2</v>
      </c>
    </row>
    <row r="1793" spans="1:5" x14ac:dyDescent="0.25">
      <c r="A1793" s="2" t="s">
        <v>1045</v>
      </c>
      <c r="D1793" s="5" t="s">
        <v>1791</v>
      </c>
      <c r="E1793" s="6">
        <v>1</v>
      </c>
    </row>
    <row r="1794" spans="1:5" x14ac:dyDescent="0.25">
      <c r="A1794" s="2" t="s">
        <v>1045</v>
      </c>
      <c r="D1794" s="5" t="s">
        <v>1792</v>
      </c>
      <c r="E1794" s="6">
        <v>2</v>
      </c>
    </row>
    <row r="1795" spans="1:5" x14ac:dyDescent="0.25">
      <c r="A1795" s="2" t="s">
        <v>1045</v>
      </c>
      <c r="D1795" s="5" t="s">
        <v>1793</v>
      </c>
      <c r="E1795" s="6">
        <v>1</v>
      </c>
    </row>
    <row r="1796" spans="1:5" x14ac:dyDescent="0.25">
      <c r="A1796" s="2" t="s">
        <v>1046</v>
      </c>
      <c r="D1796" s="5" t="s">
        <v>1794</v>
      </c>
      <c r="E1796" s="6">
        <v>1</v>
      </c>
    </row>
    <row r="1797" spans="1:5" x14ac:dyDescent="0.25">
      <c r="A1797" s="2" t="s">
        <v>1047</v>
      </c>
      <c r="D1797" s="5" t="s">
        <v>1795</v>
      </c>
      <c r="E1797" s="6">
        <v>1</v>
      </c>
    </row>
    <row r="1798" spans="1:5" x14ac:dyDescent="0.25">
      <c r="A1798" s="2" t="s">
        <v>1048</v>
      </c>
      <c r="D1798" s="5" t="s">
        <v>1796</v>
      </c>
      <c r="E1798" s="6">
        <v>1</v>
      </c>
    </row>
    <row r="1799" spans="1:5" x14ac:dyDescent="0.25">
      <c r="A1799" s="2" t="s">
        <v>1049</v>
      </c>
      <c r="D1799" s="5" t="s">
        <v>1797</v>
      </c>
      <c r="E1799" s="6">
        <v>4</v>
      </c>
    </row>
    <row r="1800" spans="1:5" x14ac:dyDescent="0.25">
      <c r="A1800" s="2" t="s">
        <v>1050</v>
      </c>
      <c r="D1800" s="5" t="s">
        <v>1798</v>
      </c>
      <c r="E1800" s="6">
        <v>1</v>
      </c>
    </row>
    <row r="1801" spans="1:5" x14ac:dyDescent="0.25">
      <c r="A1801" s="2" t="s">
        <v>1050</v>
      </c>
      <c r="D1801" s="5" t="s">
        <v>1799</v>
      </c>
      <c r="E1801" s="6">
        <v>1</v>
      </c>
    </row>
    <row r="1802" spans="1:5" x14ac:dyDescent="0.25">
      <c r="A1802" s="2" t="s">
        <v>1051</v>
      </c>
      <c r="D1802" s="5" t="s">
        <v>1800</v>
      </c>
      <c r="E1802" s="6">
        <v>1</v>
      </c>
    </row>
    <row r="1803" spans="1:5" x14ac:dyDescent="0.25">
      <c r="A1803" s="2" t="s">
        <v>1051</v>
      </c>
      <c r="D1803" s="5" t="s">
        <v>1801</v>
      </c>
      <c r="E1803" s="6">
        <v>1</v>
      </c>
    </row>
    <row r="1804" spans="1:5" x14ac:dyDescent="0.25">
      <c r="A1804" s="2" t="s">
        <v>1051</v>
      </c>
      <c r="D1804" s="5" t="s">
        <v>1802</v>
      </c>
      <c r="E1804" s="6">
        <v>1</v>
      </c>
    </row>
    <row r="1805" spans="1:5" x14ac:dyDescent="0.25">
      <c r="A1805" s="2" t="s">
        <v>1051</v>
      </c>
      <c r="D1805" s="5" t="s">
        <v>1803</v>
      </c>
      <c r="E1805" s="6">
        <v>1</v>
      </c>
    </row>
    <row r="1806" spans="1:5" x14ac:dyDescent="0.25">
      <c r="A1806" s="2" t="s">
        <v>1052</v>
      </c>
      <c r="D1806" s="5" t="s">
        <v>1804</v>
      </c>
      <c r="E1806" s="6">
        <v>1</v>
      </c>
    </row>
    <row r="1807" spans="1:5" x14ac:dyDescent="0.25">
      <c r="A1807" s="2" t="s">
        <v>1053</v>
      </c>
      <c r="D1807" s="5" t="s">
        <v>1805</v>
      </c>
      <c r="E1807" s="6">
        <v>1</v>
      </c>
    </row>
    <row r="1808" spans="1:5" x14ac:dyDescent="0.25">
      <c r="A1808" s="2" t="s">
        <v>1054</v>
      </c>
      <c r="D1808" s="5" t="s">
        <v>1806</v>
      </c>
      <c r="E1808" s="6">
        <v>1</v>
      </c>
    </row>
    <row r="1809" spans="1:5" x14ac:dyDescent="0.25">
      <c r="A1809" s="2" t="s">
        <v>1054</v>
      </c>
      <c r="D1809" s="5" t="s">
        <v>1807</v>
      </c>
      <c r="E1809" s="6">
        <v>1</v>
      </c>
    </row>
    <row r="1810" spans="1:5" x14ac:dyDescent="0.25">
      <c r="A1810" s="2" t="s">
        <v>1055</v>
      </c>
      <c r="D1810" s="5" t="s">
        <v>1808</v>
      </c>
      <c r="E1810" s="6">
        <v>2</v>
      </c>
    </row>
    <row r="1811" spans="1:5" x14ac:dyDescent="0.25">
      <c r="A1811" s="2" t="s">
        <v>1056</v>
      </c>
      <c r="D1811" s="5" t="s">
        <v>1809</v>
      </c>
      <c r="E1811" s="6">
        <v>1</v>
      </c>
    </row>
    <row r="1812" spans="1:5" x14ac:dyDescent="0.25">
      <c r="A1812" s="2" t="s">
        <v>1057</v>
      </c>
      <c r="D1812" s="5" t="s">
        <v>1810</v>
      </c>
      <c r="E1812" s="6">
        <v>1</v>
      </c>
    </row>
    <row r="1813" spans="1:5" x14ac:dyDescent="0.25">
      <c r="A1813" s="2" t="s">
        <v>1057</v>
      </c>
      <c r="D1813" s="5" t="s">
        <v>1811</v>
      </c>
      <c r="E1813" s="6">
        <v>2</v>
      </c>
    </row>
    <row r="1814" spans="1:5" x14ac:dyDescent="0.25">
      <c r="A1814" s="2" t="s">
        <v>1057</v>
      </c>
      <c r="D1814" s="5" t="s">
        <v>1812</v>
      </c>
      <c r="E1814" s="6">
        <v>3</v>
      </c>
    </row>
    <row r="1815" spans="1:5" x14ac:dyDescent="0.25">
      <c r="A1815" s="2" t="s">
        <v>1058</v>
      </c>
      <c r="D1815" s="5" t="s">
        <v>1813</v>
      </c>
      <c r="E1815" s="6">
        <v>2</v>
      </c>
    </row>
    <row r="1816" spans="1:5" x14ac:dyDescent="0.25">
      <c r="A1816" s="2" t="s">
        <v>1059</v>
      </c>
      <c r="D1816" s="5" t="s">
        <v>1814</v>
      </c>
      <c r="E1816" s="6">
        <v>1</v>
      </c>
    </row>
    <row r="1817" spans="1:5" x14ac:dyDescent="0.25">
      <c r="A1817" s="2" t="s">
        <v>1060</v>
      </c>
      <c r="D1817" s="5" t="s">
        <v>1815</v>
      </c>
      <c r="E1817" s="6">
        <v>2</v>
      </c>
    </row>
    <row r="1818" spans="1:5" x14ac:dyDescent="0.25">
      <c r="A1818" s="2" t="s">
        <v>1060</v>
      </c>
      <c r="D1818" s="5" t="s">
        <v>1816</v>
      </c>
      <c r="E1818" s="6">
        <v>1</v>
      </c>
    </row>
    <row r="1819" spans="1:5" x14ac:dyDescent="0.25">
      <c r="A1819" s="2" t="s">
        <v>1060</v>
      </c>
      <c r="D1819" s="5" t="s">
        <v>1817</v>
      </c>
      <c r="E1819" s="6">
        <v>1</v>
      </c>
    </row>
    <row r="1820" spans="1:5" x14ac:dyDescent="0.25">
      <c r="A1820" s="2" t="s">
        <v>1060</v>
      </c>
      <c r="D1820" s="5" t="s">
        <v>1818</v>
      </c>
      <c r="E1820" s="6">
        <v>1</v>
      </c>
    </row>
    <row r="1821" spans="1:5" x14ac:dyDescent="0.25">
      <c r="A1821" s="2" t="s">
        <v>1060</v>
      </c>
      <c r="D1821" s="5" t="s">
        <v>1819</v>
      </c>
      <c r="E1821" s="6">
        <v>1</v>
      </c>
    </row>
    <row r="1822" spans="1:5" x14ac:dyDescent="0.25">
      <c r="A1822" s="2" t="s">
        <v>1060</v>
      </c>
      <c r="D1822" s="5" t="s">
        <v>1820</v>
      </c>
      <c r="E1822" s="6">
        <v>1</v>
      </c>
    </row>
    <row r="1823" spans="1:5" x14ac:dyDescent="0.25">
      <c r="A1823" s="2" t="s">
        <v>1060</v>
      </c>
      <c r="D1823" s="5" t="s">
        <v>1821</v>
      </c>
      <c r="E1823" s="6">
        <v>1</v>
      </c>
    </row>
    <row r="1824" spans="1:5" x14ac:dyDescent="0.25">
      <c r="A1824" s="2" t="s">
        <v>1061</v>
      </c>
      <c r="D1824" s="5" t="s">
        <v>1822</v>
      </c>
      <c r="E1824" s="6">
        <v>2</v>
      </c>
    </row>
    <row r="1825" spans="1:5" x14ac:dyDescent="0.25">
      <c r="A1825" s="2" t="s">
        <v>1061</v>
      </c>
      <c r="D1825" s="5" t="s">
        <v>1823</v>
      </c>
      <c r="E1825" s="6">
        <v>3</v>
      </c>
    </row>
    <row r="1826" spans="1:5" x14ac:dyDescent="0.25">
      <c r="A1826" s="2" t="s">
        <v>1061</v>
      </c>
      <c r="D1826" s="5" t="s">
        <v>1824</v>
      </c>
      <c r="E1826" s="6">
        <v>3</v>
      </c>
    </row>
    <row r="1827" spans="1:5" x14ac:dyDescent="0.25">
      <c r="A1827" s="2" t="s">
        <v>1061</v>
      </c>
      <c r="D1827" s="5" t="s">
        <v>1825</v>
      </c>
      <c r="E1827" s="6">
        <v>1</v>
      </c>
    </row>
    <row r="1828" spans="1:5" x14ac:dyDescent="0.25">
      <c r="A1828" s="2" t="s">
        <v>1062</v>
      </c>
      <c r="D1828" s="5" t="s">
        <v>1826</v>
      </c>
      <c r="E1828" s="6">
        <v>3</v>
      </c>
    </row>
    <row r="1829" spans="1:5" x14ac:dyDescent="0.25">
      <c r="A1829" s="2" t="s">
        <v>1063</v>
      </c>
      <c r="D1829" s="5" t="s">
        <v>1827</v>
      </c>
      <c r="E1829" s="6">
        <v>1</v>
      </c>
    </row>
    <row r="1830" spans="1:5" x14ac:dyDescent="0.25">
      <c r="A1830" s="2" t="s">
        <v>1063</v>
      </c>
      <c r="D1830" s="5" t="s">
        <v>1828</v>
      </c>
      <c r="E1830" s="6">
        <v>1</v>
      </c>
    </row>
    <row r="1831" spans="1:5" x14ac:dyDescent="0.25">
      <c r="A1831" s="2" t="s">
        <v>1063</v>
      </c>
      <c r="D1831" s="5" t="s">
        <v>1829</v>
      </c>
      <c r="E1831" s="6">
        <v>1</v>
      </c>
    </row>
    <row r="1832" spans="1:5" x14ac:dyDescent="0.25">
      <c r="A1832" s="2" t="s">
        <v>1064</v>
      </c>
      <c r="D1832" s="5" t="s">
        <v>1830</v>
      </c>
      <c r="E1832" s="6">
        <v>1</v>
      </c>
    </row>
    <row r="1833" spans="1:5" x14ac:dyDescent="0.25">
      <c r="A1833" s="2" t="s">
        <v>1065</v>
      </c>
      <c r="D1833" s="5" t="s">
        <v>1831</v>
      </c>
      <c r="E1833" s="6">
        <v>2</v>
      </c>
    </row>
    <row r="1834" spans="1:5" x14ac:dyDescent="0.25">
      <c r="A1834" s="2" t="s">
        <v>1065</v>
      </c>
      <c r="D1834" s="5" t="s">
        <v>1832</v>
      </c>
      <c r="E1834" s="6">
        <v>1</v>
      </c>
    </row>
    <row r="1835" spans="1:5" x14ac:dyDescent="0.25">
      <c r="A1835" s="2" t="s">
        <v>1066</v>
      </c>
      <c r="D1835" s="5" t="s">
        <v>1833</v>
      </c>
      <c r="E1835" s="6">
        <v>2</v>
      </c>
    </row>
    <row r="1836" spans="1:5" x14ac:dyDescent="0.25">
      <c r="A1836" s="2" t="s">
        <v>1067</v>
      </c>
      <c r="D1836" s="5" t="s">
        <v>1834</v>
      </c>
      <c r="E1836" s="6">
        <v>1</v>
      </c>
    </row>
    <row r="1837" spans="1:5" x14ac:dyDescent="0.25">
      <c r="A1837" s="2" t="s">
        <v>1068</v>
      </c>
      <c r="D1837" s="5" t="s">
        <v>1835</v>
      </c>
      <c r="E1837" s="6">
        <v>1</v>
      </c>
    </row>
    <row r="1838" spans="1:5" x14ac:dyDescent="0.25">
      <c r="A1838" s="2" t="s">
        <v>1068</v>
      </c>
      <c r="D1838" s="5" t="s">
        <v>1836</v>
      </c>
      <c r="E1838" s="6">
        <v>1</v>
      </c>
    </row>
    <row r="1839" spans="1:5" x14ac:dyDescent="0.25">
      <c r="A1839" s="2" t="s">
        <v>1069</v>
      </c>
      <c r="D1839" s="5" t="s">
        <v>1837</v>
      </c>
      <c r="E1839" s="6">
        <v>1</v>
      </c>
    </row>
    <row r="1840" spans="1:5" x14ac:dyDescent="0.25">
      <c r="A1840" s="2" t="s">
        <v>1070</v>
      </c>
      <c r="D1840" s="5" t="s">
        <v>1838</v>
      </c>
      <c r="E1840" s="6">
        <v>2</v>
      </c>
    </row>
    <row r="1841" spans="1:5" x14ac:dyDescent="0.25">
      <c r="A1841" s="2" t="s">
        <v>1070</v>
      </c>
      <c r="D1841" s="5" t="s">
        <v>1839</v>
      </c>
      <c r="E1841" s="6">
        <v>1</v>
      </c>
    </row>
    <row r="1842" spans="1:5" x14ac:dyDescent="0.25">
      <c r="A1842" s="2" t="s">
        <v>1071</v>
      </c>
      <c r="D1842" s="5" t="s">
        <v>1840</v>
      </c>
      <c r="E1842" s="6">
        <v>1</v>
      </c>
    </row>
    <row r="1843" spans="1:5" x14ac:dyDescent="0.25">
      <c r="A1843" s="2" t="s">
        <v>1072</v>
      </c>
      <c r="D1843" s="5" t="s">
        <v>1841</v>
      </c>
      <c r="E1843" s="6">
        <v>1</v>
      </c>
    </row>
    <row r="1844" spans="1:5" x14ac:dyDescent="0.25">
      <c r="A1844" s="2" t="s">
        <v>1073</v>
      </c>
      <c r="D1844" s="5" t="s">
        <v>1842</v>
      </c>
      <c r="E1844" s="6">
        <v>3</v>
      </c>
    </row>
    <row r="1845" spans="1:5" x14ac:dyDescent="0.25">
      <c r="A1845" s="2" t="s">
        <v>1074</v>
      </c>
      <c r="D1845" s="5" t="s">
        <v>1843</v>
      </c>
      <c r="E1845" s="6">
        <v>2</v>
      </c>
    </row>
    <row r="1846" spans="1:5" x14ac:dyDescent="0.25">
      <c r="A1846" s="2" t="s">
        <v>1075</v>
      </c>
      <c r="D1846" s="5" t="s">
        <v>1845</v>
      </c>
      <c r="E1846" s="6">
        <v>2</v>
      </c>
    </row>
    <row r="1847" spans="1:5" x14ac:dyDescent="0.25">
      <c r="A1847" s="2" t="s">
        <v>1076</v>
      </c>
      <c r="D1847" s="5" t="s">
        <v>1846</v>
      </c>
      <c r="E1847" s="6">
        <v>1</v>
      </c>
    </row>
    <row r="1848" spans="1:5" x14ac:dyDescent="0.25">
      <c r="A1848" s="2" t="s">
        <v>1077</v>
      </c>
      <c r="D1848" s="5" t="s">
        <v>1847</v>
      </c>
      <c r="E1848" s="6">
        <v>2</v>
      </c>
    </row>
    <row r="1849" spans="1:5" x14ac:dyDescent="0.25">
      <c r="A1849" s="2" t="s">
        <v>1078</v>
      </c>
      <c r="D1849" s="5" t="s">
        <v>1848</v>
      </c>
      <c r="E1849" s="6">
        <v>2</v>
      </c>
    </row>
    <row r="1850" spans="1:5" x14ac:dyDescent="0.25">
      <c r="A1850" s="2" t="s">
        <v>1079</v>
      </c>
      <c r="D1850" s="5" t="s">
        <v>1849</v>
      </c>
      <c r="E1850" s="6">
        <v>1</v>
      </c>
    </row>
    <row r="1851" spans="1:5" x14ac:dyDescent="0.25">
      <c r="A1851" s="2" t="s">
        <v>1080</v>
      </c>
      <c r="D1851" s="5" t="s">
        <v>1850</v>
      </c>
      <c r="E1851" s="6">
        <v>2</v>
      </c>
    </row>
    <row r="1852" spans="1:5" x14ac:dyDescent="0.25">
      <c r="A1852" s="2" t="s">
        <v>1080</v>
      </c>
      <c r="D1852" s="5" t="s">
        <v>1851</v>
      </c>
      <c r="E1852" s="6">
        <v>1</v>
      </c>
    </row>
    <row r="1853" spans="1:5" x14ac:dyDescent="0.25">
      <c r="A1853" s="2" t="s">
        <v>1081</v>
      </c>
      <c r="D1853" s="5" t="s">
        <v>1852</v>
      </c>
      <c r="E1853" s="6">
        <v>1</v>
      </c>
    </row>
    <row r="1854" spans="1:5" x14ac:dyDescent="0.25">
      <c r="A1854" s="2" t="s">
        <v>1081</v>
      </c>
      <c r="D1854" s="5" t="s">
        <v>1853</v>
      </c>
      <c r="E1854" s="6">
        <v>1</v>
      </c>
    </row>
    <row r="1855" spans="1:5" x14ac:dyDescent="0.25">
      <c r="A1855" s="2" t="s">
        <v>1081</v>
      </c>
      <c r="D1855" s="5" t="s">
        <v>1854</v>
      </c>
      <c r="E1855" s="6">
        <v>2</v>
      </c>
    </row>
    <row r="1856" spans="1:5" x14ac:dyDescent="0.25">
      <c r="A1856" s="2" t="s">
        <v>1082</v>
      </c>
      <c r="D1856" s="5" t="s">
        <v>1855</v>
      </c>
      <c r="E1856" s="6">
        <v>2</v>
      </c>
    </row>
    <row r="1857" spans="1:5" x14ac:dyDescent="0.25">
      <c r="A1857" s="2" t="s">
        <v>1083</v>
      </c>
      <c r="D1857" s="5" t="s">
        <v>1856</v>
      </c>
      <c r="E1857" s="6">
        <v>1</v>
      </c>
    </row>
    <row r="1858" spans="1:5" x14ac:dyDescent="0.25">
      <c r="A1858" s="2" t="s">
        <v>1084</v>
      </c>
      <c r="D1858" s="5" t="s">
        <v>1857</v>
      </c>
      <c r="E1858" s="6">
        <v>1</v>
      </c>
    </row>
    <row r="1859" spans="1:5" x14ac:dyDescent="0.25">
      <c r="A1859" s="2" t="s">
        <v>1085</v>
      </c>
      <c r="D1859" s="5" t="s">
        <v>1858</v>
      </c>
      <c r="E1859" s="6">
        <v>1</v>
      </c>
    </row>
    <row r="1860" spans="1:5" x14ac:dyDescent="0.25">
      <c r="A1860" s="2" t="s">
        <v>1086</v>
      </c>
      <c r="D1860" s="5" t="s">
        <v>1859</v>
      </c>
      <c r="E1860" s="6">
        <v>1</v>
      </c>
    </row>
    <row r="1861" spans="1:5" x14ac:dyDescent="0.25">
      <c r="A1861" s="2" t="s">
        <v>1087</v>
      </c>
      <c r="D1861" s="5" t="s">
        <v>1860</v>
      </c>
      <c r="E1861" s="6">
        <v>1</v>
      </c>
    </row>
    <row r="1862" spans="1:5" x14ac:dyDescent="0.25">
      <c r="A1862" s="2" t="s">
        <v>1088</v>
      </c>
      <c r="D1862" s="5" t="s">
        <v>1861</v>
      </c>
      <c r="E1862" s="6">
        <v>1</v>
      </c>
    </row>
    <row r="1863" spans="1:5" x14ac:dyDescent="0.25">
      <c r="A1863" s="2" t="s">
        <v>1089</v>
      </c>
      <c r="D1863" s="5" t="s">
        <v>1862</v>
      </c>
      <c r="E1863" s="6">
        <v>1</v>
      </c>
    </row>
    <row r="1864" spans="1:5" x14ac:dyDescent="0.25">
      <c r="A1864" s="2" t="s">
        <v>1090</v>
      </c>
      <c r="D1864" s="5" t="s">
        <v>1863</v>
      </c>
      <c r="E1864" s="6">
        <v>1</v>
      </c>
    </row>
    <row r="1865" spans="1:5" x14ac:dyDescent="0.25">
      <c r="A1865" s="2" t="s">
        <v>1091</v>
      </c>
      <c r="D1865" s="5" t="s">
        <v>1864</v>
      </c>
      <c r="E1865" s="6">
        <v>1</v>
      </c>
    </row>
    <row r="1866" spans="1:5" x14ac:dyDescent="0.25">
      <c r="A1866" s="2" t="s">
        <v>1091</v>
      </c>
      <c r="D1866" s="5" t="s">
        <v>1865</v>
      </c>
      <c r="E1866" s="6">
        <v>1</v>
      </c>
    </row>
    <row r="1867" spans="1:5" x14ac:dyDescent="0.25">
      <c r="A1867" s="2" t="s">
        <v>1092</v>
      </c>
      <c r="D1867" s="5" t="s">
        <v>1866</v>
      </c>
      <c r="E1867" s="6">
        <v>1</v>
      </c>
    </row>
    <row r="1868" spans="1:5" x14ac:dyDescent="0.25">
      <c r="A1868" s="2" t="s">
        <v>1093</v>
      </c>
      <c r="D1868" s="5" t="s">
        <v>1867</v>
      </c>
      <c r="E1868" s="6">
        <v>2</v>
      </c>
    </row>
    <row r="1869" spans="1:5" x14ac:dyDescent="0.25">
      <c r="A1869" s="2" t="s">
        <v>1093</v>
      </c>
      <c r="D1869" s="5" t="s">
        <v>1868</v>
      </c>
      <c r="E1869" s="6">
        <v>1</v>
      </c>
    </row>
    <row r="1870" spans="1:5" x14ac:dyDescent="0.25">
      <c r="A1870" s="2" t="s">
        <v>1094</v>
      </c>
      <c r="D1870" s="5" t="s">
        <v>1869</v>
      </c>
      <c r="E1870" s="6">
        <v>1</v>
      </c>
    </row>
    <row r="1871" spans="1:5" x14ac:dyDescent="0.25">
      <c r="A1871" s="2" t="s">
        <v>1094</v>
      </c>
      <c r="D1871" s="5" t="s">
        <v>1870</v>
      </c>
      <c r="E1871" s="6">
        <v>1</v>
      </c>
    </row>
    <row r="1872" spans="1:5" x14ac:dyDescent="0.25">
      <c r="A1872" s="2" t="s">
        <v>1095</v>
      </c>
      <c r="D1872" s="5" t="s">
        <v>1871</v>
      </c>
      <c r="E1872" s="6">
        <v>1</v>
      </c>
    </row>
    <row r="1873" spans="1:5" x14ac:dyDescent="0.25">
      <c r="A1873" s="2" t="s">
        <v>1096</v>
      </c>
      <c r="D1873" s="5" t="s">
        <v>1872</v>
      </c>
      <c r="E1873" s="6">
        <v>1</v>
      </c>
    </row>
    <row r="1874" spans="1:5" x14ac:dyDescent="0.25">
      <c r="A1874" s="2" t="s">
        <v>1096</v>
      </c>
      <c r="D1874" s="5" t="s">
        <v>1873</v>
      </c>
      <c r="E1874" s="6">
        <v>4</v>
      </c>
    </row>
    <row r="1875" spans="1:5" x14ac:dyDescent="0.25">
      <c r="A1875" s="2" t="s">
        <v>1096</v>
      </c>
      <c r="D1875" s="5" t="s">
        <v>1874</v>
      </c>
      <c r="E1875" s="6">
        <v>1</v>
      </c>
    </row>
    <row r="1876" spans="1:5" x14ac:dyDescent="0.25">
      <c r="A1876" s="2" t="s">
        <v>1097</v>
      </c>
      <c r="D1876" s="5" t="s">
        <v>1875</v>
      </c>
      <c r="E1876" s="6">
        <v>1</v>
      </c>
    </row>
    <row r="1877" spans="1:5" x14ac:dyDescent="0.25">
      <c r="A1877" s="2" t="s">
        <v>1097</v>
      </c>
      <c r="D1877" s="5" t="s">
        <v>1876</v>
      </c>
      <c r="E1877" s="6">
        <v>1</v>
      </c>
    </row>
    <row r="1878" spans="1:5" x14ac:dyDescent="0.25">
      <c r="A1878" s="2" t="s">
        <v>1098</v>
      </c>
      <c r="D1878" s="5" t="s">
        <v>1877</v>
      </c>
      <c r="E1878" s="6">
        <v>2</v>
      </c>
    </row>
    <row r="1879" spans="1:5" x14ac:dyDescent="0.25">
      <c r="A1879" s="2" t="s">
        <v>1099</v>
      </c>
      <c r="D1879" s="5" t="s">
        <v>1878</v>
      </c>
      <c r="E1879" s="6">
        <v>1</v>
      </c>
    </row>
    <row r="1880" spans="1:5" x14ac:dyDescent="0.25">
      <c r="A1880" s="2" t="s">
        <v>1099</v>
      </c>
      <c r="D1880" s="5" t="s">
        <v>1879</v>
      </c>
      <c r="E1880" s="6">
        <v>1</v>
      </c>
    </row>
    <row r="1881" spans="1:5" x14ac:dyDescent="0.25">
      <c r="A1881" s="2" t="s">
        <v>1099</v>
      </c>
      <c r="D1881" s="5" t="s">
        <v>1880</v>
      </c>
      <c r="E1881" s="6">
        <v>1</v>
      </c>
    </row>
    <row r="1882" spans="1:5" x14ac:dyDescent="0.25">
      <c r="A1882" s="2" t="s">
        <v>1100</v>
      </c>
      <c r="D1882" s="5" t="s">
        <v>1881</v>
      </c>
      <c r="E1882" s="6">
        <v>1</v>
      </c>
    </row>
    <row r="1883" spans="1:5" x14ac:dyDescent="0.25">
      <c r="A1883" s="2" t="s">
        <v>1101</v>
      </c>
      <c r="D1883" s="5" t="s">
        <v>1882</v>
      </c>
      <c r="E1883" s="6">
        <v>2</v>
      </c>
    </row>
    <row r="1884" spans="1:5" x14ac:dyDescent="0.25">
      <c r="A1884" s="2" t="s">
        <v>1102</v>
      </c>
      <c r="D1884" s="5" t="s">
        <v>1883</v>
      </c>
      <c r="E1884" s="6">
        <v>1</v>
      </c>
    </row>
    <row r="1885" spans="1:5" x14ac:dyDescent="0.25">
      <c r="A1885" s="2" t="s">
        <v>1103</v>
      </c>
      <c r="D1885" s="5" t="s">
        <v>1884</v>
      </c>
      <c r="E1885" s="6">
        <v>2</v>
      </c>
    </row>
    <row r="1886" spans="1:5" x14ac:dyDescent="0.25">
      <c r="A1886" s="2" t="s">
        <v>1103</v>
      </c>
      <c r="D1886" s="5" t="s">
        <v>1885</v>
      </c>
      <c r="E1886" s="6">
        <v>1</v>
      </c>
    </row>
    <row r="1887" spans="1:5" x14ac:dyDescent="0.25">
      <c r="A1887" s="2" t="s">
        <v>1104</v>
      </c>
      <c r="D1887" s="5" t="s">
        <v>1886</v>
      </c>
      <c r="E1887" s="6">
        <v>1</v>
      </c>
    </row>
    <row r="1888" spans="1:5" x14ac:dyDescent="0.25">
      <c r="A1888" s="2" t="s">
        <v>1105</v>
      </c>
      <c r="D1888" s="5" t="s">
        <v>1887</v>
      </c>
      <c r="E1888" s="6">
        <v>1</v>
      </c>
    </row>
    <row r="1889" spans="1:5" x14ac:dyDescent="0.25">
      <c r="A1889" s="2" t="s">
        <v>1106</v>
      </c>
      <c r="D1889" s="5" t="s">
        <v>1888</v>
      </c>
      <c r="E1889" s="6">
        <v>1</v>
      </c>
    </row>
    <row r="1890" spans="1:5" x14ac:dyDescent="0.25">
      <c r="A1890" s="2" t="s">
        <v>1107</v>
      </c>
      <c r="D1890" s="5" t="s">
        <v>1889</v>
      </c>
      <c r="E1890" s="6">
        <v>1</v>
      </c>
    </row>
    <row r="1891" spans="1:5" x14ac:dyDescent="0.25">
      <c r="A1891" s="2" t="s">
        <v>1108</v>
      </c>
      <c r="D1891" s="5" t="s">
        <v>1890</v>
      </c>
      <c r="E1891" s="6">
        <v>1</v>
      </c>
    </row>
    <row r="1892" spans="1:5" x14ac:dyDescent="0.25">
      <c r="A1892" s="2" t="s">
        <v>1109</v>
      </c>
      <c r="D1892" s="5" t="s">
        <v>1891</v>
      </c>
      <c r="E1892" s="6">
        <v>1</v>
      </c>
    </row>
    <row r="1893" spans="1:5" x14ac:dyDescent="0.25">
      <c r="A1893" s="2" t="s">
        <v>1110</v>
      </c>
      <c r="D1893" s="5" t="s">
        <v>1892</v>
      </c>
      <c r="E1893" s="6">
        <v>1</v>
      </c>
    </row>
    <row r="1894" spans="1:5" x14ac:dyDescent="0.25">
      <c r="A1894" s="2" t="s">
        <v>1111</v>
      </c>
      <c r="D1894" s="5" t="s">
        <v>1893</v>
      </c>
      <c r="E1894" s="6">
        <v>1</v>
      </c>
    </row>
    <row r="1895" spans="1:5" x14ac:dyDescent="0.25">
      <c r="A1895" s="2" t="s">
        <v>1112</v>
      </c>
      <c r="D1895" s="5" t="s">
        <v>1894</v>
      </c>
      <c r="E1895" s="6">
        <v>1</v>
      </c>
    </row>
    <row r="1896" spans="1:5" x14ac:dyDescent="0.25">
      <c r="A1896" s="2" t="s">
        <v>1112</v>
      </c>
      <c r="D1896" s="5" t="s">
        <v>1895</v>
      </c>
      <c r="E1896" s="6">
        <v>3</v>
      </c>
    </row>
    <row r="1897" spans="1:5" x14ac:dyDescent="0.25">
      <c r="A1897" s="2" t="s">
        <v>1113</v>
      </c>
      <c r="D1897" s="5" t="s">
        <v>1896</v>
      </c>
      <c r="E1897" s="6">
        <v>1</v>
      </c>
    </row>
    <row r="1898" spans="1:5" x14ac:dyDescent="0.25">
      <c r="A1898" s="2" t="s">
        <v>1114</v>
      </c>
      <c r="D1898" s="5" t="s">
        <v>1897</v>
      </c>
      <c r="E1898" s="6">
        <v>3</v>
      </c>
    </row>
    <row r="1899" spans="1:5" x14ac:dyDescent="0.25">
      <c r="A1899" s="2" t="s">
        <v>1115</v>
      </c>
      <c r="D1899" s="5" t="s">
        <v>1898</v>
      </c>
      <c r="E1899" s="6">
        <v>1</v>
      </c>
    </row>
    <row r="1900" spans="1:5" x14ac:dyDescent="0.25">
      <c r="A1900" s="2" t="s">
        <v>1115</v>
      </c>
      <c r="D1900" s="5" t="s">
        <v>1899</v>
      </c>
      <c r="E1900" s="6">
        <v>2</v>
      </c>
    </row>
    <row r="1901" spans="1:5" x14ac:dyDescent="0.25">
      <c r="A1901" s="2" t="s">
        <v>1115</v>
      </c>
      <c r="D1901" s="5" t="s">
        <v>1900</v>
      </c>
      <c r="E1901" s="6">
        <v>1</v>
      </c>
    </row>
    <row r="1902" spans="1:5" x14ac:dyDescent="0.25">
      <c r="A1902" s="2" t="s">
        <v>1116</v>
      </c>
      <c r="D1902" s="5" t="s">
        <v>1901</v>
      </c>
      <c r="E1902" s="6">
        <v>1</v>
      </c>
    </row>
    <row r="1903" spans="1:5" x14ac:dyDescent="0.25">
      <c r="A1903" s="2" t="s">
        <v>1117</v>
      </c>
      <c r="D1903" s="5" t="s">
        <v>1902</v>
      </c>
      <c r="E1903" s="6">
        <v>2</v>
      </c>
    </row>
    <row r="1904" spans="1:5" x14ac:dyDescent="0.25">
      <c r="A1904" s="2" t="s">
        <v>1118</v>
      </c>
      <c r="D1904" s="5" t="s">
        <v>1903</v>
      </c>
      <c r="E1904" s="6">
        <v>10</v>
      </c>
    </row>
    <row r="1905" spans="1:5" x14ac:dyDescent="0.25">
      <c r="A1905" s="2" t="s">
        <v>1119</v>
      </c>
      <c r="D1905" s="5" t="s">
        <v>1904</v>
      </c>
      <c r="E1905" s="6">
        <v>1</v>
      </c>
    </row>
    <row r="1906" spans="1:5" x14ac:dyDescent="0.25">
      <c r="A1906" s="2" t="s">
        <v>1120</v>
      </c>
      <c r="D1906" s="5" t="s">
        <v>1905</v>
      </c>
      <c r="E1906" s="6">
        <v>2</v>
      </c>
    </row>
    <row r="1907" spans="1:5" x14ac:dyDescent="0.25">
      <c r="A1907" s="2" t="s">
        <v>1120</v>
      </c>
      <c r="D1907" s="5" t="s">
        <v>1906</v>
      </c>
      <c r="E1907" s="6">
        <v>2</v>
      </c>
    </row>
    <row r="1908" spans="1:5" x14ac:dyDescent="0.25">
      <c r="A1908" s="2" t="s">
        <v>1120</v>
      </c>
      <c r="D1908" s="5" t="s">
        <v>1907</v>
      </c>
      <c r="E1908" s="6">
        <v>2</v>
      </c>
    </row>
    <row r="1909" spans="1:5" x14ac:dyDescent="0.25">
      <c r="A1909" s="2" t="s">
        <v>1121</v>
      </c>
      <c r="D1909" s="5" t="s">
        <v>1908</v>
      </c>
      <c r="E1909" s="6">
        <v>2</v>
      </c>
    </row>
    <row r="1910" spans="1:5" x14ac:dyDescent="0.25">
      <c r="A1910" s="2" t="s">
        <v>1121</v>
      </c>
      <c r="D1910" s="5" t="s">
        <v>1909</v>
      </c>
      <c r="E1910" s="6">
        <v>2</v>
      </c>
    </row>
    <row r="1911" spans="1:5" x14ac:dyDescent="0.25">
      <c r="A1911" s="2" t="s">
        <v>1122</v>
      </c>
      <c r="D1911" s="5" t="s">
        <v>1910</v>
      </c>
      <c r="E1911" s="6">
        <v>3</v>
      </c>
    </row>
    <row r="1912" spans="1:5" x14ac:dyDescent="0.25">
      <c r="A1912" s="2" t="s">
        <v>1122</v>
      </c>
      <c r="D1912" s="5" t="s">
        <v>1911</v>
      </c>
      <c r="E1912" s="6">
        <v>1</v>
      </c>
    </row>
    <row r="1913" spans="1:5" x14ac:dyDescent="0.25">
      <c r="A1913" s="2" t="s">
        <v>1123</v>
      </c>
      <c r="D1913" s="5" t="s">
        <v>1912</v>
      </c>
      <c r="E1913" s="6">
        <v>1</v>
      </c>
    </row>
    <row r="1914" spans="1:5" x14ac:dyDescent="0.25">
      <c r="A1914" s="2" t="s">
        <v>1124</v>
      </c>
      <c r="D1914" s="5" t="s">
        <v>1913</v>
      </c>
      <c r="E1914" s="6">
        <v>2</v>
      </c>
    </row>
    <row r="1915" spans="1:5" x14ac:dyDescent="0.25">
      <c r="A1915" s="2" t="s">
        <v>1125</v>
      </c>
      <c r="D1915" s="5" t="s">
        <v>1914</v>
      </c>
      <c r="E1915" s="6">
        <v>1</v>
      </c>
    </row>
    <row r="1916" spans="1:5" x14ac:dyDescent="0.25">
      <c r="A1916" s="2" t="s">
        <v>1125</v>
      </c>
      <c r="D1916" s="5" t="s">
        <v>1915</v>
      </c>
      <c r="E1916" s="6">
        <v>3</v>
      </c>
    </row>
    <row r="1917" spans="1:5" x14ac:dyDescent="0.25">
      <c r="A1917" s="2" t="s">
        <v>1126</v>
      </c>
      <c r="D1917" s="5" t="s">
        <v>1916</v>
      </c>
      <c r="E1917" s="6">
        <v>1</v>
      </c>
    </row>
    <row r="1918" spans="1:5" x14ac:dyDescent="0.25">
      <c r="A1918" s="2" t="s">
        <v>1127</v>
      </c>
      <c r="D1918" s="5" t="s">
        <v>1917</v>
      </c>
      <c r="E1918" s="6">
        <v>3</v>
      </c>
    </row>
    <row r="1919" spans="1:5" x14ac:dyDescent="0.25">
      <c r="A1919" s="2" t="s">
        <v>1128</v>
      </c>
      <c r="D1919" s="5" t="s">
        <v>1918</v>
      </c>
      <c r="E1919" s="6">
        <v>1</v>
      </c>
    </row>
    <row r="1920" spans="1:5" x14ac:dyDescent="0.25">
      <c r="A1920" s="2" t="s">
        <v>1128</v>
      </c>
      <c r="D1920" s="5" t="s">
        <v>1919</v>
      </c>
      <c r="E1920" s="6">
        <v>1</v>
      </c>
    </row>
    <row r="1921" spans="1:5" x14ac:dyDescent="0.25">
      <c r="A1921" s="2" t="s">
        <v>1129</v>
      </c>
      <c r="D1921" s="5" t="s">
        <v>1920</v>
      </c>
      <c r="E1921" s="6">
        <v>2</v>
      </c>
    </row>
    <row r="1922" spans="1:5" x14ac:dyDescent="0.25">
      <c r="A1922" s="2" t="s">
        <v>1130</v>
      </c>
      <c r="D1922" s="5" t="s">
        <v>1921</v>
      </c>
      <c r="E1922" s="6">
        <v>4</v>
      </c>
    </row>
    <row r="1923" spans="1:5" x14ac:dyDescent="0.25">
      <c r="A1923" s="2" t="s">
        <v>1131</v>
      </c>
      <c r="D1923" s="5" t="s">
        <v>1922</v>
      </c>
      <c r="E1923" s="6">
        <v>1</v>
      </c>
    </row>
    <row r="1924" spans="1:5" x14ac:dyDescent="0.25">
      <c r="A1924" s="2" t="s">
        <v>1132</v>
      </c>
      <c r="D1924" s="5" t="s">
        <v>1923</v>
      </c>
      <c r="E1924" s="6">
        <v>2</v>
      </c>
    </row>
    <row r="1925" spans="1:5" x14ac:dyDescent="0.25">
      <c r="A1925" s="2" t="s">
        <v>1133</v>
      </c>
      <c r="D1925" s="5" t="s">
        <v>1924</v>
      </c>
      <c r="E1925" s="6">
        <v>1</v>
      </c>
    </row>
    <row r="1926" spans="1:5" x14ac:dyDescent="0.25">
      <c r="A1926" s="2" t="s">
        <v>1134</v>
      </c>
      <c r="D1926" s="5" t="s">
        <v>1926</v>
      </c>
      <c r="E1926" s="6">
        <v>1</v>
      </c>
    </row>
    <row r="1927" spans="1:5" x14ac:dyDescent="0.25">
      <c r="A1927" s="2" t="s">
        <v>1135</v>
      </c>
      <c r="D1927" s="5" t="s">
        <v>1927</v>
      </c>
      <c r="E1927" s="6">
        <v>1</v>
      </c>
    </row>
    <row r="1928" spans="1:5" x14ac:dyDescent="0.25">
      <c r="A1928" s="2" t="s">
        <v>1136</v>
      </c>
      <c r="D1928" s="5" t="s">
        <v>1928</v>
      </c>
      <c r="E1928" s="6">
        <v>1</v>
      </c>
    </row>
    <row r="1929" spans="1:5" x14ac:dyDescent="0.25">
      <c r="A1929" s="2" t="s">
        <v>1137</v>
      </c>
      <c r="D1929" s="5" t="s">
        <v>1929</v>
      </c>
      <c r="E1929" s="6">
        <v>5</v>
      </c>
    </row>
    <row r="1930" spans="1:5" x14ac:dyDescent="0.25">
      <c r="A1930" s="2" t="s">
        <v>1138</v>
      </c>
      <c r="D1930" s="5" t="s">
        <v>1930</v>
      </c>
      <c r="E1930" s="6">
        <v>1</v>
      </c>
    </row>
    <row r="1931" spans="1:5" x14ac:dyDescent="0.25">
      <c r="A1931" s="2" t="s">
        <v>1139</v>
      </c>
      <c r="D1931" s="5" t="s">
        <v>1931</v>
      </c>
      <c r="E1931" s="6">
        <v>1</v>
      </c>
    </row>
    <row r="1932" spans="1:5" x14ac:dyDescent="0.25">
      <c r="A1932" s="2" t="s">
        <v>1140</v>
      </c>
      <c r="D1932" s="5" t="s">
        <v>1925</v>
      </c>
      <c r="E1932" s="6">
        <v>1</v>
      </c>
    </row>
    <row r="1933" spans="1:5" x14ac:dyDescent="0.25">
      <c r="A1933" s="2" t="s">
        <v>1141</v>
      </c>
      <c r="D1933" s="5" t="s">
        <v>1932</v>
      </c>
      <c r="E1933" s="6">
        <v>2</v>
      </c>
    </row>
    <row r="1934" spans="1:5" x14ac:dyDescent="0.25">
      <c r="A1934" s="2" t="s">
        <v>1142</v>
      </c>
      <c r="D1934" s="5" t="s">
        <v>1933</v>
      </c>
      <c r="E1934" s="6">
        <v>1</v>
      </c>
    </row>
    <row r="1935" spans="1:5" x14ac:dyDescent="0.25">
      <c r="A1935" s="2" t="s">
        <v>1143</v>
      </c>
      <c r="D1935" s="5" t="s">
        <v>1934</v>
      </c>
      <c r="E1935" s="6">
        <v>1</v>
      </c>
    </row>
    <row r="1936" spans="1:5" x14ac:dyDescent="0.25">
      <c r="A1936" s="2" t="s">
        <v>1144</v>
      </c>
      <c r="D1936" s="5" t="s">
        <v>1935</v>
      </c>
      <c r="E1936" s="6">
        <v>2</v>
      </c>
    </row>
    <row r="1937" spans="1:5" x14ac:dyDescent="0.25">
      <c r="A1937" s="2" t="s">
        <v>1145</v>
      </c>
      <c r="D1937" s="5" t="s">
        <v>1936</v>
      </c>
      <c r="E1937" s="6">
        <v>1</v>
      </c>
    </row>
    <row r="1938" spans="1:5" x14ac:dyDescent="0.25">
      <c r="A1938" s="2" t="s">
        <v>1146</v>
      </c>
      <c r="D1938" s="5" t="s">
        <v>1937</v>
      </c>
      <c r="E1938" s="6">
        <v>1</v>
      </c>
    </row>
    <row r="1939" spans="1:5" x14ac:dyDescent="0.25">
      <c r="A1939" s="2" t="s">
        <v>1147</v>
      </c>
      <c r="D1939" s="5" t="s">
        <v>1938</v>
      </c>
      <c r="E1939" s="6">
        <v>4</v>
      </c>
    </row>
    <row r="1940" spans="1:5" x14ac:dyDescent="0.25">
      <c r="A1940" s="2" t="s">
        <v>1148</v>
      </c>
      <c r="D1940" s="5" t="s">
        <v>1939</v>
      </c>
      <c r="E1940" s="6">
        <v>1</v>
      </c>
    </row>
    <row r="1941" spans="1:5" x14ac:dyDescent="0.25">
      <c r="A1941" s="2" t="s">
        <v>1149</v>
      </c>
      <c r="D1941" s="5" t="s">
        <v>1940</v>
      </c>
      <c r="E1941" s="6">
        <v>2</v>
      </c>
    </row>
    <row r="1942" spans="1:5" x14ac:dyDescent="0.25">
      <c r="A1942" s="2" t="s">
        <v>1150</v>
      </c>
      <c r="D1942" s="5" t="s">
        <v>1941</v>
      </c>
      <c r="E1942" s="6">
        <v>1</v>
      </c>
    </row>
    <row r="1943" spans="1:5" x14ac:dyDescent="0.25">
      <c r="A1943" s="2" t="s">
        <v>1151</v>
      </c>
      <c r="D1943" s="5" t="s">
        <v>1942</v>
      </c>
      <c r="E1943" s="6">
        <v>1</v>
      </c>
    </row>
    <row r="1944" spans="1:5" x14ac:dyDescent="0.25">
      <c r="A1944" s="2" t="s">
        <v>1152</v>
      </c>
      <c r="D1944" s="5" t="s">
        <v>1943</v>
      </c>
      <c r="E1944" s="6">
        <v>2</v>
      </c>
    </row>
    <row r="1945" spans="1:5" x14ac:dyDescent="0.25">
      <c r="A1945" s="2" t="s">
        <v>1153</v>
      </c>
      <c r="D1945" s="5" t="s">
        <v>1944</v>
      </c>
      <c r="E1945" s="6">
        <v>3</v>
      </c>
    </row>
    <row r="1946" spans="1:5" x14ac:dyDescent="0.25">
      <c r="A1946" s="2" t="s">
        <v>1154</v>
      </c>
      <c r="D1946" s="5" t="s">
        <v>1945</v>
      </c>
      <c r="E1946" s="6">
        <v>1</v>
      </c>
    </row>
    <row r="1947" spans="1:5" x14ac:dyDescent="0.25">
      <c r="A1947" s="2" t="s">
        <v>1155</v>
      </c>
      <c r="D1947" s="5" t="s">
        <v>1946</v>
      </c>
      <c r="E1947" s="6">
        <v>1</v>
      </c>
    </row>
    <row r="1948" spans="1:5" x14ac:dyDescent="0.25">
      <c r="A1948" s="2" t="s">
        <v>1155</v>
      </c>
      <c r="D1948" s="5" t="s">
        <v>1947</v>
      </c>
      <c r="E1948" s="6">
        <v>1</v>
      </c>
    </row>
    <row r="1949" spans="1:5" x14ac:dyDescent="0.25">
      <c r="A1949" s="2" t="s">
        <v>1156</v>
      </c>
      <c r="D1949" s="5" t="s">
        <v>1948</v>
      </c>
      <c r="E1949" s="6">
        <v>1</v>
      </c>
    </row>
    <row r="1950" spans="1:5" x14ac:dyDescent="0.25">
      <c r="A1950" s="2" t="s">
        <v>1157</v>
      </c>
      <c r="D1950" s="5" t="s">
        <v>1949</v>
      </c>
      <c r="E1950" s="6">
        <v>1</v>
      </c>
    </row>
    <row r="1951" spans="1:5" x14ac:dyDescent="0.25">
      <c r="A1951" s="2" t="s">
        <v>1157</v>
      </c>
      <c r="D1951" s="5" t="s">
        <v>1950</v>
      </c>
      <c r="E1951" s="6">
        <v>1</v>
      </c>
    </row>
    <row r="1952" spans="1:5" x14ac:dyDescent="0.25">
      <c r="A1952" s="2" t="s">
        <v>1158</v>
      </c>
      <c r="D1952" s="5" t="s">
        <v>1951</v>
      </c>
      <c r="E1952" s="6">
        <v>1</v>
      </c>
    </row>
    <row r="1953" spans="1:5" x14ac:dyDescent="0.25">
      <c r="A1953" s="2" t="s">
        <v>1158</v>
      </c>
      <c r="D1953" s="5" t="s">
        <v>1952</v>
      </c>
      <c r="E1953" s="6">
        <v>1</v>
      </c>
    </row>
    <row r="1954" spans="1:5" x14ac:dyDescent="0.25">
      <c r="A1954" s="2" t="s">
        <v>1159</v>
      </c>
      <c r="D1954" s="5" t="s">
        <v>1953</v>
      </c>
      <c r="E1954" s="6">
        <v>1</v>
      </c>
    </row>
    <row r="1955" spans="1:5" x14ac:dyDescent="0.25">
      <c r="A1955" s="2" t="s">
        <v>1159</v>
      </c>
      <c r="D1955" s="5" t="s">
        <v>1954</v>
      </c>
      <c r="E1955" s="6">
        <v>1</v>
      </c>
    </row>
    <row r="1956" spans="1:5" x14ac:dyDescent="0.25">
      <c r="A1956" s="2" t="s">
        <v>1160</v>
      </c>
      <c r="D1956" s="5" t="s">
        <v>1955</v>
      </c>
      <c r="E1956" s="6">
        <v>3</v>
      </c>
    </row>
    <row r="1957" spans="1:5" x14ac:dyDescent="0.25">
      <c r="A1957" s="2" t="s">
        <v>1160</v>
      </c>
      <c r="D1957" s="5" t="s">
        <v>1956</v>
      </c>
      <c r="E1957" s="6">
        <v>1</v>
      </c>
    </row>
    <row r="1958" spans="1:5" x14ac:dyDescent="0.25">
      <c r="A1958" s="2" t="s">
        <v>1161</v>
      </c>
      <c r="D1958" s="5" t="s">
        <v>1957</v>
      </c>
      <c r="E1958" s="6">
        <v>3</v>
      </c>
    </row>
    <row r="1959" spans="1:5" x14ac:dyDescent="0.25">
      <c r="A1959" s="2" t="s">
        <v>1161</v>
      </c>
      <c r="D1959" s="5" t="s">
        <v>1958</v>
      </c>
      <c r="E1959" s="6">
        <v>3</v>
      </c>
    </row>
    <row r="1960" spans="1:5" x14ac:dyDescent="0.25">
      <c r="A1960" s="2" t="s">
        <v>1162</v>
      </c>
      <c r="D1960" s="5" t="s">
        <v>1959</v>
      </c>
      <c r="E1960" s="6">
        <v>2</v>
      </c>
    </row>
    <row r="1961" spans="1:5" x14ac:dyDescent="0.25">
      <c r="A1961" s="2" t="s">
        <v>1163</v>
      </c>
      <c r="D1961" s="5" t="s">
        <v>1960</v>
      </c>
      <c r="E1961" s="6">
        <v>1</v>
      </c>
    </row>
    <row r="1962" spans="1:5" x14ac:dyDescent="0.25">
      <c r="A1962" s="2" t="s">
        <v>1164</v>
      </c>
      <c r="D1962" s="5" t="s">
        <v>1961</v>
      </c>
      <c r="E1962" s="6">
        <v>1</v>
      </c>
    </row>
    <row r="1963" spans="1:5" x14ac:dyDescent="0.25">
      <c r="A1963" s="2" t="s">
        <v>1165</v>
      </c>
      <c r="D1963" s="5" t="s">
        <v>1962</v>
      </c>
      <c r="E1963" s="6">
        <v>1</v>
      </c>
    </row>
    <row r="1964" spans="1:5" x14ac:dyDescent="0.25">
      <c r="A1964" s="2" t="s">
        <v>1166</v>
      </c>
      <c r="D1964" s="5" t="s">
        <v>1963</v>
      </c>
      <c r="E1964" s="6">
        <v>1</v>
      </c>
    </row>
    <row r="1965" spans="1:5" x14ac:dyDescent="0.25">
      <c r="A1965" s="2" t="s">
        <v>1166</v>
      </c>
      <c r="D1965" s="5" t="s">
        <v>1964</v>
      </c>
      <c r="E1965" s="6">
        <v>2</v>
      </c>
    </row>
    <row r="1966" spans="1:5" x14ac:dyDescent="0.25">
      <c r="A1966" s="2" t="s">
        <v>1167</v>
      </c>
      <c r="D1966" s="5" t="s">
        <v>1965</v>
      </c>
      <c r="E1966" s="6">
        <v>1</v>
      </c>
    </row>
    <row r="1967" spans="1:5" x14ac:dyDescent="0.25">
      <c r="A1967" s="2" t="s">
        <v>1168</v>
      </c>
      <c r="D1967" s="5" t="s">
        <v>1966</v>
      </c>
      <c r="E1967" s="6">
        <v>1</v>
      </c>
    </row>
    <row r="1968" spans="1:5" x14ac:dyDescent="0.25">
      <c r="A1968" s="2" t="s">
        <v>1169</v>
      </c>
      <c r="D1968" s="5" t="s">
        <v>1967</v>
      </c>
      <c r="E1968" s="6">
        <v>1</v>
      </c>
    </row>
    <row r="1969" spans="1:5" x14ac:dyDescent="0.25">
      <c r="A1969" s="2" t="s">
        <v>1170</v>
      </c>
      <c r="D1969" s="5" t="s">
        <v>1968</v>
      </c>
      <c r="E1969" s="6">
        <v>2</v>
      </c>
    </row>
    <row r="1970" spans="1:5" x14ac:dyDescent="0.25">
      <c r="A1970" s="2" t="s">
        <v>1170</v>
      </c>
      <c r="D1970" s="5" t="s">
        <v>1969</v>
      </c>
      <c r="E1970" s="6">
        <v>2</v>
      </c>
    </row>
    <row r="1971" spans="1:5" x14ac:dyDescent="0.25">
      <c r="A1971" s="2" t="s">
        <v>1171</v>
      </c>
      <c r="D1971" s="5" t="s">
        <v>1970</v>
      </c>
      <c r="E1971" s="6">
        <v>2</v>
      </c>
    </row>
    <row r="1972" spans="1:5" x14ac:dyDescent="0.25">
      <c r="A1972" s="2" t="s">
        <v>1171</v>
      </c>
      <c r="D1972" s="5" t="s">
        <v>1971</v>
      </c>
      <c r="E1972" s="6">
        <v>1</v>
      </c>
    </row>
    <row r="1973" spans="1:5" x14ac:dyDescent="0.25">
      <c r="A1973" s="2" t="s">
        <v>1171</v>
      </c>
      <c r="D1973" s="5" t="s">
        <v>1972</v>
      </c>
      <c r="E1973" s="6">
        <v>2</v>
      </c>
    </row>
    <row r="1974" spans="1:5" x14ac:dyDescent="0.25">
      <c r="A1974" s="2" t="s">
        <v>1172</v>
      </c>
      <c r="D1974" s="5" t="s">
        <v>1973</v>
      </c>
      <c r="E1974" s="6">
        <v>1</v>
      </c>
    </row>
    <row r="1975" spans="1:5" x14ac:dyDescent="0.25">
      <c r="A1975" s="2" t="s">
        <v>1172</v>
      </c>
      <c r="D1975" s="5" t="s">
        <v>1974</v>
      </c>
      <c r="E1975" s="6">
        <v>2</v>
      </c>
    </row>
    <row r="1976" spans="1:5" x14ac:dyDescent="0.25">
      <c r="A1976" s="2" t="s">
        <v>1173</v>
      </c>
      <c r="D1976" s="5" t="s">
        <v>1975</v>
      </c>
      <c r="E1976" s="6">
        <v>1</v>
      </c>
    </row>
    <row r="1977" spans="1:5" x14ac:dyDescent="0.25">
      <c r="A1977" s="2" t="s">
        <v>1174</v>
      </c>
      <c r="D1977" s="5" t="s">
        <v>1976</v>
      </c>
      <c r="E1977" s="6">
        <v>1</v>
      </c>
    </row>
    <row r="1978" spans="1:5" x14ac:dyDescent="0.25">
      <c r="A1978" s="2" t="s">
        <v>1174</v>
      </c>
      <c r="D1978" s="5" t="s">
        <v>1977</v>
      </c>
      <c r="E1978" s="6">
        <v>2</v>
      </c>
    </row>
    <row r="1979" spans="1:5" x14ac:dyDescent="0.25">
      <c r="A1979" s="2" t="s">
        <v>1174</v>
      </c>
      <c r="D1979" s="5" t="s">
        <v>1978</v>
      </c>
      <c r="E1979" s="6">
        <v>2</v>
      </c>
    </row>
    <row r="1980" spans="1:5" x14ac:dyDescent="0.25">
      <c r="A1980" s="2" t="s">
        <v>1175</v>
      </c>
      <c r="D1980" s="5" t="s">
        <v>1979</v>
      </c>
      <c r="E1980" s="6">
        <v>1</v>
      </c>
    </row>
    <row r="1981" spans="1:5" x14ac:dyDescent="0.25">
      <c r="A1981" s="2" t="s">
        <v>1176</v>
      </c>
      <c r="D1981" s="5" t="s">
        <v>1980</v>
      </c>
      <c r="E1981" s="6">
        <v>1</v>
      </c>
    </row>
    <row r="1982" spans="1:5" x14ac:dyDescent="0.25">
      <c r="A1982" s="2" t="s">
        <v>1177</v>
      </c>
      <c r="D1982" s="5" t="s">
        <v>1981</v>
      </c>
      <c r="E1982" s="6">
        <v>3</v>
      </c>
    </row>
    <row r="1983" spans="1:5" x14ac:dyDescent="0.25">
      <c r="A1983" s="2" t="s">
        <v>1177</v>
      </c>
      <c r="D1983" s="5" t="s">
        <v>1982</v>
      </c>
      <c r="E1983" s="6">
        <v>3</v>
      </c>
    </row>
    <row r="1984" spans="1:5" x14ac:dyDescent="0.25">
      <c r="A1984" s="2" t="s">
        <v>1178</v>
      </c>
      <c r="D1984" s="5" t="s">
        <v>1983</v>
      </c>
      <c r="E1984" s="6">
        <v>2</v>
      </c>
    </row>
    <row r="1985" spans="1:5" x14ac:dyDescent="0.25">
      <c r="A1985" s="2" t="s">
        <v>1179</v>
      </c>
      <c r="D1985" s="5" t="s">
        <v>1984</v>
      </c>
      <c r="E1985" s="6">
        <v>3</v>
      </c>
    </row>
    <row r="1986" spans="1:5" x14ac:dyDescent="0.25">
      <c r="A1986" s="2" t="s">
        <v>1180</v>
      </c>
      <c r="D1986" s="5" t="s">
        <v>1985</v>
      </c>
      <c r="E1986" s="6">
        <v>1</v>
      </c>
    </row>
    <row r="1987" spans="1:5" x14ac:dyDescent="0.25">
      <c r="A1987" s="2" t="s">
        <v>1180</v>
      </c>
      <c r="D1987" s="5" t="s">
        <v>1986</v>
      </c>
      <c r="E1987" s="6">
        <v>1</v>
      </c>
    </row>
    <row r="1988" spans="1:5" x14ac:dyDescent="0.25">
      <c r="A1988" s="2" t="s">
        <v>1180</v>
      </c>
      <c r="D1988" s="5" t="s">
        <v>1987</v>
      </c>
      <c r="E1988" s="6">
        <v>2</v>
      </c>
    </row>
    <row r="1989" spans="1:5" x14ac:dyDescent="0.25">
      <c r="A1989" s="2" t="s">
        <v>1181</v>
      </c>
      <c r="D1989" s="5" t="s">
        <v>1988</v>
      </c>
      <c r="E1989" s="6">
        <v>1</v>
      </c>
    </row>
    <row r="1990" spans="1:5" x14ac:dyDescent="0.25">
      <c r="A1990" s="2" t="s">
        <v>1181</v>
      </c>
      <c r="D1990" s="5" t="s">
        <v>1989</v>
      </c>
      <c r="E1990" s="6">
        <v>2</v>
      </c>
    </row>
    <row r="1991" spans="1:5" x14ac:dyDescent="0.25">
      <c r="A1991" s="2" t="s">
        <v>1182</v>
      </c>
      <c r="D1991" s="5" t="s">
        <v>1990</v>
      </c>
      <c r="E1991" s="6">
        <v>1</v>
      </c>
    </row>
    <row r="1992" spans="1:5" x14ac:dyDescent="0.25">
      <c r="A1992" s="2" t="s">
        <v>1182</v>
      </c>
      <c r="D1992" s="5" t="s">
        <v>1991</v>
      </c>
      <c r="E1992" s="6">
        <v>1</v>
      </c>
    </row>
    <row r="1993" spans="1:5" x14ac:dyDescent="0.25">
      <c r="A1993" s="2" t="s">
        <v>1182</v>
      </c>
      <c r="D1993" s="5" t="s">
        <v>1992</v>
      </c>
      <c r="E1993" s="6">
        <v>3</v>
      </c>
    </row>
    <row r="1994" spans="1:5" x14ac:dyDescent="0.25">
      <c r="A1994" s="2" t="s">
        <v>1183</v>
      </c>
      <c r="D1994" s="5" t="s">
        <v>1993</v>
      </c>
      <c r="E1994" s="6">
        <v>1</v>
      </c>
    </row>
    <row r="1995" spans="1:5" x14ac:dyDescent="0.25">
      <c r="A1995" s="2" t="s">
        <v>1184</v>
      </c>
      <c r="D1995" s="5" t="s">
        <v>1994</v>
      </c>
      <c r="E1995" s="6">
        <v>3</v>
      </c>
    </row>
    <row r="1996" spans="1:5" x14ac:dyDescent="0.25">
      <c r="A1996" s="2" t="s">
        <v>1185</v>
      </c>
      <c r="D1996" s="5" t="s">
        <v>1995</v>
      </c>
      <c r="E1996" s="6">
        <v>1</v>
      </c>
    </row>
    <row r="1997" spans="1:5" x14ac:dyDescent="0.25">
      <c r="A1997" s="2" t="s">
        <v>1186</v>
      </c>
      <c r="D1997" s="5" t="s">
        <v>1996</v>
      </c>
      <c r="E1997" s="6">
        <v>1</v>
      </c>
    </row>
    <row r="1998" spans="1:5" x14ac:dyDescent="0.25">
      <c r="A1998" s="2" t="s">
        <v>1187</v>
      </c>
      <c r="D1998" s="5" t="s">
        <v>1997</v>
      </c>
      <c r="E1998" s="6">
        <v>2</v>
      </c>
    </row>
    <row r="1999" spans="1:5" x14ac:dyDescent="0.25">
      <c r="A1999" s="2" t="s">
        <v>1188</v>
      </c>
      <c r="D1999" s="5" t="s">
        <v>1998</v>
      </c>
      <c r="E1999" s="6">
        <v>1</v>
      </c>
    </row>
    <row r="2000" spans="1:5" x14ac:dyDescent="0.25">
      <c r="A2000" s="2" t="s">
        <v>1189</v>
      </c>
      <c r="D2000" s="5" t="s">
        <v>1999</v>
      </c>
      <c r="E2000" s="6">
        <v>2</v>
      </c>
    </row>
    <row r="2001" spans="1:5" x14ac:dyDescent="0.25">
      <c r="A2001" s="2" t="s">
        <v>1190</v>
      </c>
      <c r="D2001" s="5" t="s">
        <v>2000</v>
      </c>
      <c r="E2001" s="6">
        <v>2</v>
      </c>
    </row>
    <row r="2002" spans="1:5" x14ac:dyDescent="0.25">
      <c r="A2002" s="2" t="s">
        <v>1191</v>
      </c>
      <c r="D2002" s="5" t="s">
        <v>2001</v>
      </c>
      <c r="E2002" s="6">
        <v>1</v>
      </c>
    </row>
    <row r="2003" spans="1:5" x14ac:dyDescent="0.25">
      <c r="A2003" s="2" t="s">
        <v>1192</v>
      </c>
      <c r="D2003" s="5" t="s">
        <v>2002</v>
      </c>
      <c r="E2003" s="6">
        <v>3</v>
      </c>
    </row>
    <row r="2004" spans="1:5" x14ac:dyDescent="0.25">
      <c r="A2004" s="2" t="s">
        <v>1193</v>
      </c>
      <c r="D2004" s="5" t="s">
        <v>2003</v>
      </c>
      <c r="E2004" s="6">
        <v>2</v>
      </c>
    </row>
    <row r="2005" spans="1:5" x14ac:dyDescent="0.25">
      <c r="A2005" s="2" t="s">
        <v>1193</v>
      </c>
      <c r="D2005" s="5" t="s">
        <v>2004</v>
      </c>
      <c r="E2005" s="6">
        <v>1</v>
      </c>
    </row>
    <row r="2006" spans="1:5" x14ac:dyDescent="0.25">
      <c r="A2006" s="2" t="s">
        <v>1194</v>
      </c>
      <c r="D2006" s="5" t="s">
        <v>2005</v>
      </c>
      <c r="E2006" s="6">
        <v>1</v>
      </c>
    </row>
    <row r="2007" spans="1:5" x14ac:dyDescent="0.25">
      <c r="A2007" s="2" t="s">
        <v>1195</v>
      </c>
      <c r="D2007" s="5" t="s">
        <v>2006</v>
      </c>
      <c r="E2007" s="6">
        <v>1</v>
      </c>
    </row>
    <row r="2008" spans="1:5" x14ac:dyDescent="0.25">
      <c r="A2008" s="2" t="s">
        <v>1196</v>
      </c>
      <c r="D2008" s="5" t="s">
        <v>2007</v>
      </c>
      <c r="E2008" s="6">
        <v>1</v>
      </c>
    </row>
    <row r="2009" spans="1:5" x14ac:dyDescent="0.25">
      <c r="A2009" s="2" t="s">
        <v>1197</v>
      </c>
      <c r="D2009" s="5" t="s">
        <v>2008</v>
      </c>
      <c r="E2009" s="6">
        <v>2</v>
      </c>
    </row>
    <row r="2010" spans="1:5" x14ac:dyDescent="0.25">
      <c r="A2010" s="2" t="s">
        <v>1197</v>
      </c>
      <c r="D2010" s="5" t="s">
        <v>2009</v>
      </c>
      <c r="E2010" s="6">
        <v>4</v>
      </c>
    </row>
    <row r="2011" spans="1:5" x14ac:dyDescent="0.25">
      <c r="A2011" s="2" t="s">
        <v>1198</v>
      </c>
      <c r="D2011" s="5" t="s">
        <v>2010</v>
      </c>
      <c r="E2011" s="6">
        <v>1</v>
      </c>
    </row>
    <row r="2012" spans="1:5" x14ac:dyDescent="0.25">
      <c r="A2012" s="2" t="s">
        <v>1198</v>
      </c>
      <c r="D2012" s="5" t="s">
        <v>2011</v>
      </c>
      <c r="E2012" s="6">
        <v>2</v>
      </c>
    </row>
    <row r="2013" spans="1:5" x14ac:dyDescent="0.25">
      <c r="A2013" s="2" t="s">
        <v>1199</v>
      </c>
      <c r="D2013" s="5" t="s">
        <v>2012</v>
      </c>
      <c r="E2013" s="6">
        <v>1</v>
      </c>
    </row>
    <row r="2014" spans="1:5" x14ac:dyDescent="0.25">
      <c r="A2014" s="2" t="s">
        <v>1200</v>
      </c>
      <c r="D2014" s="5" t="s">
        <v>2013</v>
      </c>
      <c r="E2014" s="6">
        <v>1</v>
      </c>
    </row>
    <row r="2015" spans="1:5" x14ac:dyDescent="0.25">
      <c r="A2015" s="2" t="s">
        <v>1201</v>
      </c>
      <c r="D2015" s="5" t="s">
        <v>2014</v>
      </c>
      <c r="E2015" s="6">
        <v>1</v>
      </c>
    </row>
    <row r="2016" spans="1:5" x14ac:dyDescent="0.25">
      <c r="A2016" s="2" t="s">
        <v>1202</v>
      </c>
      <c r="D2016" s="5" t="s">
        <v>2015</v>
      </c>
      <c r="E2016" s="6">
        <v>1</v>
      </c>
    </row>
    <row r="2017" spans="1:5" x14ac:dyDescent="0.25">
      <c r="A2017" s="2" t="s">
        <v>1203</v>
      </c>
      <c r="D2017" s="5" t="s">
        <v>2016</v>
      </c>
      <c r="E2017" s="6">
        <v>1</v>
      </c>
    </row>
    <row r="2018" spans="1:5" x14ac:dyDescent="0.25">
      <c r="A2018" s="2" t="s">
        <v>1203</v>
      </c>
      <c r="D2018" s="5" t="s">
        <v>2017</v>
      </c>
      <c r="E2018" s="6">
        <v>1</v>
      </c>
    </row>
    <row r="2019" spans="1:5" x14ac:dyDescent="0.25">
      <c r="A2019" s="2" t="s">
        <v>1204</v>
      </c>
      <c r="D2019" s="5" t="s">
        <v>2018</v>
      </c>
      <c r="E2019" s="6">
        <v>1</v>
      </c>
    </row>
    <row r="2020" spans="1:5" x14ac:dyDescent="0.25">
      <c r="A2020" s="2" t="s">
        <v>1205</v>
      </c>
      <c r="D2020" s="5" t="s">
        <v>2019</v>
      </c>
      <c r="E2020" s="6">
        <v>1</v>
      </c>
    </row>
    <row r="2021" spans="1:5" x14ac:dyDescent="0.25">
      <c r="A2021" s="2" t="s">
        <v>1206</v>
      </c>
      <c r="D2021" s="5" t="s">
        <v>2020</v>
      </c>
      <c r="E2021" s="6">
        <v>1</v>
      </c>
    </row>
    <row r="2022" spans="1:5" x14ac:dyDescent="0.25">
      <c r="A2022" s="2" t="s">
        <v>1207</v>
      </c>
      <c r="D2022" s="5" t="s">
        <v>2021</v>
      </c>
      <c r="E2022" s="6">
        <v>1</v>
      </c>
    </row>
    <row r="2023" spans="1:5" x14ac:dyDescent="0.25">
      <c r="A2023" s="2" t="s">
        <v>1208</v>
      </c>
      <c r="D2023" s="5" t="s">
        <v>2022</v>
      </c>
      <c r="E2023" s="6">
        <v>2</v>
      </c>
    </row>
    <row r="2024" spans="1:5" x14ac:dyDescent="0.25">
      <c r="A2024" s="2" t="s">
        <v>1209</v>
      </c>
      <c r="D2024" s="5" t="s">
        <v>2023</v>
      </c>
      <c r="E2024" s="6">
        <v>1</v>
      </c>
    </row>
    <row r="2025" spans="1:5" x14ac:dyDescent="0.25">
      <c r="A2025" s="2" t="s">
        <v>1209</v>
      </c>
      <c r="D2025" s="5" t="s">
        <v>2024</v>
      </c>
      <c r="E2025" s="6">
        <v>1</v>
      </c>
    </row>
    <row r="2026" spans="1:5" x14ac:dyDescent="0.25">
      <c r="A2026" s="2" t="s">
        <v>1210</v>
      </c>
      <c r="D2026" s="5" t="s">
        <v>2025</v>
      </c>
      <c r="E2026" s="6">
        <v>1</v>
      </c>
    </row>
    <row r="2027" spans="1:5" x14ac:dyDescent="0.25">
      <c r="A2027" s="2" t="s">
        <v>1210</v>
      </c>
      <c r="D2027" s="5" t="s">
        <v>2026</v>
      </c>
      <c r="E2027" s="6">
        <v>1</v>
      </c>
    </row>
    <row r="2028" spans="1:5" x14ac:dyDescent="0.25">
      <c r="A2028" s="2" t="s">
        <v>1211</v>
      </c>
      <c r="D2028" s="5" t="s">
        <v>2027</v>
      </c>
      <c r="E2028" s="6">
        <v>1</v>
      </c>
    </row>
    <row r="2029" spans="1:5" x14ac:dyDescent="0.25">
      <c r="A2029" s="2" t="s">
        <v>1212</v>
      </c>
      <c r="D2029" s="5" t="s">
        <v>2028</v>
      </c>
      <c r="E2029" s="6">
        <v>1</v>
      </c>
    </row>
    <row r="2030" spans="1:5" x14ac:dyDescent="0.25">
      <c r="A2030" s="2" t="s">
        <v>1213</v>
      </c>
      <c r="D2030" s="5" t="s">
        <v>2029</v>
      </c>
      <c r="E2030" s="6">
        <v>1</v>
      </c>
    </row>
    <row r="2031" spans="1:5" x14ac:dyDescent="0.25">
      <c r="A2031" s="2" t="s">
        <v>1213</v>
      </c>
      <c r="D2031" s="5" t="s">
        <v>2030</v>
      </c>
      <c r="E2031" s="6">
        <v>1</v>
      </c>
    </row>
    <row r="2032" spans="1:5" x14ac:dyDescent="0.25">
      <c r="A2032" s="2" t="s">
        <v>1214</v>
      </c>
      <c r="D2032" s="5" t="s">
        <v>2031</v>
      </c>
      <c r="E2032" s="6">
        <v>2</v>
      </c>
    </row>
    <row r="2033" spans="1:5" x14ac:dyDescent="0.25">
      <c r="A2033" s="2" t="s">
        <v>1215</v>
      </c>
      <c r="D2033" s="5" t="s">
        <v>2032</v>
      </c>
      <c r="E2033" s="6">
        <v>2</v>
      </c>
    </row>
    <row r="2034" spans="1:5" x14ac:dyDescent="0.25">
      <c r="A2034" s="2" t="s">
        <v>1216</v>
      </c>
      <c r="D2034" s="5" t="s">
        <v>2033</v>
      </c>
      <c r="E2034" s="6">
        <v>1</v>
      </c>
    </row>
    <row r="2035" spans="1:5" x14ac:dyDescent="0.25">
      <c r="A2035" s="2" t="s">
        <v>1217</v>
      </c>
      <c r="D2035" s="5" t="s">
        <v>2034</v>
      </c>
      <c r="E2035" s="6">
        <v>1</v>
      </c>
    </row>
    <row r="2036" spans="1:5" x14ac:dyDescent="0.25">
      <c r="A2036" s="2" t="s">
        <v>1218</v>
      </c>
      <c r="D2036" s="5" t="s">
        <v>2035</v>
      </c>
      <c r="E2036" s="6">
        <v>1</v>
      </c>
    </row>
    <row r="2037" spans="1:5" x14ac:dyDescent="0.25">
      <c r="A2037" s="2" t="s">
        <v>1218</v>
      </c>
      <c r="D2037" s="5" t="s">
        <v>2036</v>
      </c>
      <c r="E2037" s="6">
        <v>1</v>
      </c>
    </row>
    <row r="2038" spans="1:5" x14ac:dyDescent="0.25">
      <c r="A2038" s="2" t="s">
        <v>1218</v>
      </c>
      <c r="D2038" s="5" t="s">
        <v>2037</v>
      </c>
      <c r="E2038" s="6">
        <v>3</v>
      </c>
    </row>
    <row r="2039" spans="1:5" x14ac:dyDescent="0.25">
      <c r="A2039" s="2" t="s">
        <v>1219</v>
      </c>
      <c r="D2039" s="5" t="s">
        <v>2038</v>
      </c>
      <c r="E2039" s="6">
        <v>1</v>
      </c>
    </row>
    <row r="2040" spans="1:5" x14ac:dyDescent="0.25">
      <c r="A2040" s="2" t="s">
        <v>1220</v>
      </c>
      <c r="D2040" s="5" t="s">
        <v>2039</v>
      </c>
      <c r="E2040" s="6">
        <v>1</v>
      </c>
    </row>
    <row r="2041" spans="1:5" x14ac:dyDescent="0.25">
      <c r="A2041" s="2" t="s">
        <v>1221</v>
      </c>
      <c r="D2041" s="5" t="s">
        <v>2040</v>
      </c>
      <c r="E2041" s="6">
        <v>1</v>
      </c>
    </row>
    <row r="2042" spans="1:5" x14ac:dyDescent="0.25">
      <c r="A2042" s="2" t="s">
        <v>1222</v>
      </c>
      <c r="D2042" s="5" t="s">
        <v>2041</v>
      </c>
      <c r="E2042" s="6">
        <v>1</v>
      </c>
    </row>
    <row r="2043" spans="1:5" x14ac:dyDescent="0.25">
      <c r="A2043" s="2" t="s">
        <v>1223</v>
      </c>
      <c r="D2043" s="5" t="s">
        <v>2042</v>
      </c>
      <c r="E2043" s="6">
        <v>1</v>
      </c>
    </row>
    <row r="2044" spans="1:5" x14ac:dyDescent="0.25">
      <c r="A2044" s="2" t="s">
        <v>1224</v>
      </c>
      <c r="D2044" s="5" t="s">
        <v>2043</v>
      </c>
      <c r="E2044" s="6">
        <v>2</v>
      </c>
    </row>
    <row r="2045" spans="1:5" x14ac:dyDescent="0.25">
      <c r="A2045" s="2" t="s">
        <v>1225</v>
      </c>
      <c r="D2045" s="5" t="s">
        <v>2044</v>
      </c>
      <c r="E2045" s="6">
        <v>1</v>
      </c>
    </row>
    <row r="2046" spans="1:5" x14ac:dyDescent="0.25">
      <c r="A2046" s="2" t="s">
        <v>1225</v>
      </c>
      <c r="D2046" s="5" t="s">
        <v>2045</v>
      </c>
      <c r="E2046" s="6">
        <v>2</v>
      </c>
    </row>
    <row r="2047" spans="1:5" x14ac:dyDescent="0.25">
      <c r="A2047" s="2" t="s">
        <v>1226</v>
      </c>
      <c r="D2047" s="5" t="s">
        <v>2046</v>
      </c>
      <c r="E2047" s="6">
        <v>2</v>
      </c>
    </row>
    <row r="2048" spans="1:5" x14ac:dyDescent="0.25">
      <c r="A2048" s="2" t="s">
        <v>1226</v>
      </c>
      <c r="D2048" s="5" t="s">
        <v>2047</v>
      </c>
      <c r="E2048" s="6">
        <v>1</v>
      </c>
    </row>
    <row r="2049" spans="1:5" x14ac:dyDescent="0.25">
      <c r="A2049" s="2" t="s">
        <v>1226</v>
      </c>
      <c r="D2049" s="5" t="s">
        <v>2048</v>
      </c>
      <c r="E2049" s="6">
        <v>3</v>
      </c>
    </row>
    <row r="2050" spans="1:5" x14ac:dyDescent="0.25">
      <c r="A2050" s="2" t="s">
        <v>1227</v>
      </c>
      <c r="D2050" s="5" t="s">
        <v>2049</v>
      </c>
      <c r="E2050" s="6">
        <v>3</v>
      </c>
    </row>
    <row r="2051" spans="1:5" x14ac:dyDescent="0.25">
      <c r="A2051" s="2" t="s">
        <v>1227</v>
      </c>
      <c r="D2051" s="5" t="s">
        <v>2050</v>
      </c>
      <c r="E2051" s="6">
        <v>1</v>
      </c>
    </row>
    <row r="2052" spans="1:5" x14ac:dyDescent="0.25">
      <c r="A2052" s="2" t="s">
        <v>1228</v>
      </c>
      <c r="D2052" s="5" t="s">
        <v>2051</v>
      </c>
      <c r="E2052" s="6">
        <v>1</v>
      </c>
    </row>
    <row r="2053" spans="1:5" x14ac:dyDescent="0.25">
      <c r="A2053" s="2" t="s">
        <v>1229</v>
      </c>
      <c r="D2053" s="5" t="s">
        <v>2052</v>
      </c>
      <c r="E2053" s="6">
        <v>2</v>
      </c>
    </row>
    <row r="2054" spans="1:5" x14ac:dyDescent="0.25">
      <c r="A2054" s="2" t="s">
        <v>1229</v>
      </c>
      <c r="D2054" s="5" t="s">
        <v>2053</v>
      </c>
      <c r="E2054" s="6">
        <v>2</v>
      </c>
    </row>
    <row r="2055" spans="1:5" x14ac:dyDescent="0.25">
      <c r="A2055" s="2" t="s">
        <v>1230</v>
      </c>
      <c r="D2055" s="5" t="s">
        <v>2054</v>
      </c>
      <c r="E2055" s="6">
        <v>1</v>
      </c>
    </row>
    <row r="2056" spans="1:5" x14ac:dyDescent="0.25">
      <c r="A2056" s="2" t="s">
        <v>1230</v>
      </c>
      <c r="D2056" s="5" t="s">
        <v>2055</v>
      </c>
      <c r="E2056" s="6">
        <v>1</v>
      </c>
    </row>
    <row r="2057" spans="1:5" x14ac:dyDescent="0.25">
      <c r="A2057" s="2" t="s">
        <v>1231</v>
      </c>
      <c r="D2057" s="5" t="s">
        <v>2056</v>
      </c>
      <c r="E2057" s="6">
        <v>1</v>
      </c>
    </row>
    <row r="2058" spans="1:5" x14ac:dyDescent="0.25">
      <c r="A2058" s="2" t="s">
        <v>1231</v>
      </c>
      <c r="D2058" s="5" t="s">
        <v>2057</v>
      </c>
      <c r="E2058" s="6">
        <v>2</v>
      </c>
    </row>
    <row r="2059" spans="1:5" x14ac:dyDescent="0.25">
      <c r="A2059" s="2" t="s">
        <v>1232</v>
      </c>
      <c r="D2059" s="5" t="s">
        <v>2058</v>
      </c>
      <c r="E2059" s="6">
        <v>7</v>
      </c>
    </row>
    <row r="2060" spans="1:5" x14ac:dyDescent="0.25">
      <c r="A2060" s="2" t="s">
        <v>1233</v>
      </c>
      <c r="D2060" s="5" t="s">
        <v>2059</v>
      </c>
      <c r="E2060" s="6">
        <v>3</v>
      </c>
    </row>
    <row r="2061" spans="1:5" x14ac:dyDescent="0.25">
      <c r="A2061" s="2" t="s">
        <v>1234</v>
      </c>
      <c r="D2061" s="5" t="s">
        <v>19</v>
      </c>
      <c r="E2061" s="6">
        <v>1</v>
      </c>
    </row>
    <row r="2062" spans="1:5" x14ac:dyDescent="0.25">
      <c r="A2062" s="2" t="s">
        <v>1234</v>
      </c>
      <c r="D2062" s="5" t="s">
        <v>2060</v>
      </c>
      <c r="E2062" s="6">
        <v>3</v>
      </c>
    </row>
    <row r="2063" spans="1:5" x14ac:dyDescent="0.25">
      <c r="A2063" s="2" t="s">
        <v>1234</v>
      </c>
      <c r="D2063" s="5" t="s">
        <v>2061</v>
      </c>
      <c r="E2063" s="6">
        <v>1</v>
      </c>
    </row>
    <row r="2064" spans="1:5" x14ac:dyDescent="0.25">
      <c r="A2064" s="2" t="s">
        <v>1235</v>
      </c>
      <c r="D2064" s="5" t="s">
        <v>2062</v>
      </c>
      <c r="E2064" s="6">
        <v>1</v>
      </c>
    </row>
    <row r="2065" spans="1:5" x14ac:dyDescent="0.25">
      <c r="A2065" s="2" t="s">
        <v>1236</v>
      </c>
      <c r="D2065" s="5" t="s">
        <v>2063</v>
      </c>
      <c r="E2065" s="6">
        <v>1</v>
      </c>
    </row>
    <row r="2066" spans="1:5" x14ac:dyDescent="0.25">
      <c r="A2066" s="2" t="s">
        <v>1237</v>
      </c>
      <c r="D2066" s="5" t="s">
        <v>2064</v>
      </c>
      <c r="E2066" s="6">
        <v>1</v>
      </c>
    </row>
    <row r="2067" spans="1:5" x14ac:dyDescent="0.25">
      <c r="A2067" s="2" t="s">
        <v>1238</v>
      </c>
      <c r="D2067" s="5" t="s">
        <v>2065</v>
      </c>
      <c r="E2067" s="6">
        <v>1</v>
      </c>
    </row>
    <row r="2068" spans="1:5" x14ac:dyDescent="0.25">
      <c r="A2068" s="2" t="s">
        <v>1238</v>
      </c>
      <c r="D2068" s="5" t="s">
        <v>2066</v>
      </c>
      <c r="E2068" s="6">
        <v>1</v>
      </c>
    </row>
    <row r="2069" spans="1:5" x14ac:dyDescent="0.25">
      <c r="A2069" s="2" t="s">
        <v>1238</v>
      </c>
      <c r="D2069" s="5" t="s">
        <v>2067</v>
      </c>
      <c r="E2069" s="6">
        <v>5</v>
      </c>
    </row>
    <row r="2070" spans="1:5" x14ac:dyDescent="0.25">
      <c r="A2070" s="2" t="s">
        <v>1239</v>
      </c>
      <c r="D2070" s="5" t="s">
        <v>2068</v>
      </c>
      <c r="E2070" s="6">
        <v>1</v>
      </c>
    </row>
    <row r="2071" spans="1:5" x14ac:dyDescent="0.25">
      <c r="A2071" s="2" t="s">
        <v>1239</v>
      </c>
      <c r="D2071" s="5" t="s">
        <v>2069</v>
      </c>
      <c r="E2071" s="6">
        <v>4</v>
      </c>
    </row>
    <row r="2072" spans="1:5" x14ac:dyDescent="0.25">
      <c r="A2072" s="2" t="s">
        <v>1240</v>
      </c>
      <c r="D2072" s="5" t="s">
        <v>2070</v>
      </c>
      <c r="E2072" s="6">
        <v>5</v>
      </c>
    </row>
    <row r="2073" spans="1:5" x14ac:dyDescent="0.25">
      <c r="A2073" s="2" t="s">
        <v>1240</v>
      </c>
      <c r="D2073" s="5" t="s">
        <v>2071</v>
      </c>
      <c r="E2073" s="6">
        <v>1</v>
      </c>
    </row>
    <row r="2074" spans="1:5" x14ac:dyDescent="0.25">
      <c r="A2074" s="2" t="s">
        <v>1240</v>
      </c>
      <c r="D2074" s="5" t="s">
        <v>2072</v>
      </c>
      <c r="E2074" s="6">
        <v>1</v>
      </c>
    </row>
    <row r="2075" spans="1:5" x14ac:dyDescent="0.25">
      <c r="A2075" s="2" t="s">
        <v>1241</v>
      </c>
      <c r="D2075" s="5" t="s">
        <v>2073</v>
      </c>
      <c r="E2075" s="6">
        <v>1</v>
      </c>
    </row>
    <row r="2076" spans="1:5" x14ac:dyDescent="0.25">
      <c r="A2076" s="2" t="s">
        <v>1241</v>
      </c>
      <c r="D2076" s="5" t="s">
        <v>2074</v>
      </c>
      <c r="E2076" s="6">
        <v>2</v>
      </c>
    </row>
    <row r="2077" spans="1:5" x14ac:dyDescent="0.25">
      <c r="A2077" s="2" t="s">
        <v>1241</v>
      </c>
      <c r="D2077" s="5" t="s">
        <v>2075</v>
      </c>
      <c r="E2077" s="6">
        <v>1</v>
      </c>
    </row>
    <row r="2078" spans="1:5" x14ac:dyDescent="0.25">
      <c r="A2078" s="2" t="s">
        <v>1242</v>
      </c>
      <c r="D2078" s="5" t="s">
        <v>2076</v>
      </c>
      <c r="E2078" s="6">
        <v>3</v>
      </c>
    </row>
    <row r="2079" spans="1:5" x14ac:dyDescent="0.25">
      <c r="A2079" s="2" t="s">
        <v>1243</v>
      </c>
      <c r="D2079" s="5" t="s">
        <v>2077</v>
      </c>
      <c r="E2079" s="6">
        <v>1</v>
      </c>
    </row>
    <row r="2080" spans="1:5" x14ac:dyDescent="0.25">
      <c r="A2080" s="2" t="s">
        <v>1244</v>
      </c>
      <c r="D2080" s="5" t="s">
        <v>2078</v>
      </c>
      <c r="E2080" s="6">
        <v>2</v>
      </c>
    </row>
    <row r="2081" spans="1:5" x14ac:dyDescent="0.25">
      <c r="A2081" s="2" t="s">
        <v>1244</v>
      </c>
      <c r="D2081" s="5" t="s">
        <v>2079</v>
      </c>
      <c r="E2081" s="6">
        <v>1</v>
      </c>
    </row>
    <row r="2082" spans="1:5" x14ac:dyDescent="0.25">
      <c r="A2082" s="2" t="s">
        <v>1245</v>
      </c>
      <c r="D2082" s="5" t="s">
        <v>2080</v>
      </c>
      <c r="E2082" s="6">
        <v>1</v>
      </c>
    </row>
    <row r="2083" spans="1:5" x14ac:dyDescent="0.25">
      <c r="A2083" s="2" t="s">
        <v>1246</v>
      </c>
      <c r="D2083" s="5" t="s">
        <v>2081</v>
      </c>
      <c r="E2083" s="6">
        <v>2</v>
      </c>
    </row>
    <row r="2084" spans="1:5" x14ac:dyDescent="0.25">
      <c r="A2084" s="2" t="s">
        <v>1247</v>
      </c>
      <c r="D2084" s="5" t="s">
        <v>2082</v>
      </c>
      <c r="E2084" s="6">
        <v>1</v>
      </c>
    </row>
    <row r="2085" spans="1:5" x14ac:dyDescent="0.25">
      <c r="A2085" s="2" t="s">
        <v>1248</v>
      </c>
      <c r="D2085" s="5" t="s">
        <v>2083</v>
      </c>
      <c r="E2085" s="6">
        <v>1</v>
      </c>
    </row>
    <row r="2086" spans="1:5" x14ac:dyDescent="0.25">
      <c r="A2086" s="2" t="s">
        <v>1249</v>
      </c>
      <c r="D2086" s="5" t="s">
        <v>2084</v>
      </c>
      <c r="E2086" s="6">
        <v>1</v>
      </c>
    </row>
    <row r="2087" spans="1:5" x14ac:dyDescent="0.25">
      <c r="A2087" s="2" t="s">
        <v>1250</v>
      </c>
      <c r="D2087" s="5" t="s">
        <v>2085</v>
      </c>
      <c r="E2087" s="6">
        <v>1</v>
      </c>
    </row>
    <row r="2088" spans="1:5" x14ac:dyDescent="0.25">
      <c r="A2088" s="2" t="s">
        <v>1251</v>
      </c>
      <c r="D2088" s="5" t="s">
        <v>2086</v>
      </c>
      <c r="E2088" s="6">
        <v>1</v>
      </c>
    </row>
    <row r="2089" spans="1:5" x14ac:dyDescent="0.25">
      <c r="A2089" s="2" t="s">
        <v>1252</v>
      </c>
      <c r="D2089" s="5" t="s">
        <v>2087</v>
      </c>
      <c r="E2089" s="6">
        <v>1</v>
      </c>
    </row>
    <row r="2090" spans="1:5" x14ac:dyDescent="0.25">
      <c r="A2090" s="2" t="s">
        <v>1253</v>
      </c>
      <c r="D2090" s="5" t="s">
        <v>2088</v>
      </c>
      <c r="E2090" s="6">
        <v>1</v>
      </c>
    </row>
    <row r="2091" spans="1:5" x14ac:dyDescent="0.25">
      <c r="A2091" s="2" t="s">
        <v>1254</v>
      </c>
      <c r="D2091" s="5" t="s">
        <v>2089</v>
      </c>
      <c r="E2091" s="6">
        <v>1</v>
      </c>
    </row>
    <row r="2092" spans="1:5" x14ac:dyDescent="0.25">
      <c r="A2092" s="2" t="s">
        <v>1255</v>
      </c>
      <c r="D2092" s="5" t="s">
        <v>2090</v>
      </c>
      <c r="E2092" s="6">
        <v>9</v>
      </c>
    </row>
    <row r="2093" spans="1:5" x14ac:dyDescent="0.25">
      <c r="A2093" s="2" t="s">
        <v>1256</v>
      </c>
      <c r="D2093" s="5" t="s">
        <v>2091</v>
      </c>
      <c r="E2093" s="6">
        <v>2</v>
      </c>
    </row>
    <row r="2094" spans="1:5" x14ac:dyDescent="0.25">
      <c r="A2094" s="2" t="s">
        <v>1257</v>
      </c>
      <c r="D2094" s="5" t="s">
        <v>2092</v>
      </c>
      <c r="E2094" s="6">
        <v>1</v>
      </c>
    </row>
    <row r="2095" spans="1:5" x14ac:dyDescent="0.25">
      <c r="A2095" s="2" t="s">
        <v>1258</v>
      </c>
      <c r="D2095" s="5" t="s">
        <v>2093</v>
      </c>
      <c r="E2095" s="6">
        <v>1</v>
      </c>
    </row>
    <row r="2096" spans="1:5" x14ac:dyDescent="0.25">
      <c r="A2096" s="2" t="s">
        <v>1259</v>
      </c>
      <c r="D2096" s="5" t="s">
        <v>2094</v>
      </c>
      <c r="E2096" s="6">
        <v>2</v>
      </c>
    </row>
    <row r="2097" spans="1:5" x14ac:dyDescent="0.25">
      <c r="A2097" s="2" t="s">
        <v>1260</v>
      </c>
      <c r="D2097" s="5" t="s">
        <v>2095</v>
      </c>
      <c r="E2097" s="6">
        <v>1</v>
      </c>
    </row>
    <row r="2098" spans="1:5" x14ac:dyDescent="0.25">
      <c r="A2098" s="2" t="s">
        <v>1260</v>
      </c>
      <c r="D2098" s="5" t="s">
        <v>2096</v>
      </c>
      <c r="E2098" s="6">
        <v>3</v>
      </c>
    </row>
    <row r="2099" spans="1:5" x14ac:dyDescent="0.25">
      <c r="A2099" s="2" t="s">
        <v>1261</v>
      </c>
      <c r="D2099" s="5" t="s">
        <v>2097</v>
      </c>
      <c r="E2099" s="6">
        <v>5</v>
      </c>
    </row>
    <row r="2100" spans="1:5" x14ac:dyDescent="0.25">
      <c r="A2100" s="2" t="s">
        <v>1262</v>
      </c>
      <c r="D2100" s="5" t="s">
        <v>2098</v>
      </c>
      <c r="E2100" s="6">
        <v>1</v>
      </c>
    </row>
    <row r="2101" spans="1:5" x14ac:dyDescent="0.25">
      <c r="A2101" s="2" t="s">
        <v>1263</v>
      </c>
      <c r="D2101" s="5" t="s">
        <v>2099</v>
      </c>
      <c r="E2101" s="6">
        <v>3</v>
      </c>
    </row>
    <row r="2102" spans="1:5" x14ac:dyDescent="0.25">
      <c r="A2102" s="2" t="s">
        <v>1263</v>
      </c>
      <c r="D2102" s="5" t="s">
        <v>2100</v>
      </c>
      <c r="E2102" s="6">
        <v>1</v>
      </c>
    </row>
    <row r="2103" spans="1:5" x14ac:dyDescent="0.25">
      <c r="A2103" s="2" t="s">
        <v>1264</v>
      </c>
      <c r="D2103" s="5" t="s">
        <v>2101</v>
      </c>
      <c r="E2103" s="6">
        <v>2</v>
      </c>
    </row>
    <row r="2104" spans="1:5" x14ac:dyDescent="0.25">
      <c r="A2104" s="2" t="s">
        <v>1264</v>
      </c>
      <c r="D2104" s="5" t="s">
        <v>2102</v>
      </c>
      <c r="E2104" s="6">
        <v>2</v>
      </c>
    </row>
    <row r="2105" spans="1:5" x14ac:dyDescent="0.25">
      <c r="A2105" s="2" t="s">
        <v>1264</v>
      </c>
      <c r="D2105" s="5" t="s">
        <v>2103</v>
      </c>
      <c r="E2105" s="6">
        <v>3</v>
      </c>
    </row>
    <row r="2106" spans="1:5" x14ac:dyDescent="0.25">
      <c r="A2106" s="2" t="s">
        <v>1265</v>
      </c>
      <c r="D2106" s="5" t="s">
        <v>2104</v>
      </c>
      <c r="E2106" s="6">
        <v>3</v>
      </c>
    </row>
    <row r="2107" spans="1:5" x14ac:dyDescent="0.25">
      <c r="A2107" s="2" t="s">
        <v>1265</v>
      </c>
      <c r="D2107" s="5" t="s">
        <v>2105</v>
      </c>
      <c r="E2107" s="6">
        <v>6</v>
      </c>
    </row>
    <row r="2108" spans="1:5" x14ac:dyDescent="0.25">
      <c r="A2108" s="2" t="s">
        <v>1266</v>
      </c>
      <c r="D2108" s="5" t="s">
        <v>2106</v>
      </c>
      <c r="E2108" s="6">
        <v>2</v>
      </c>
    </row>
    <row r="2109" spans="1:5" x14ac:dyDescent="0.25">
      <c r="A2109" s="2" t="s">
        <v>1267</v>
      </c>
      <c r="D2109" s="5" t="s">
        <v>2107</v>
      </c>
      <c r="E2109" s="6">
        <v>3</v>
      </c>
    </row>
    <row r="2110" spans="1:5" x14ac:dyDescent="0.25">
      <c r="A2110" s="2" t="s">
        <v>1268</v>
      </c>
      <c r="D2110" s="5" t="s">
        <v>2108</v>
      </c>
      <c r="E2110" s="6">
        <v>1</v>
      </c>
    </row>
    <row r="2111" spans="1:5" x14ac:dyDescent="0.25">
      <c r="A2111" s="2" t="s">
        <v>1269</v>
      </c>
      <c r="D2111" s="5" t="s">
        <v>2109</v>
      </c>
      <c r="E2111" s="6">
        <v>3</v>
      </c>
    </row>
    <row r="2112" spans="1:5" x14ac:dyDescent="0.25">
      <c r="A2112" s="2" t="s">
        <v>1270</v>
      </c>
      <c r="D2112" s="5" t="s">
        <v>2110</v>
      </c>
      <c r="E2112" s="6">
        <v>1</v>
      </c>
    </row>
    <row r="2113" spans="1:5" x14ac:dyDescent="0.25">
      <c r="A2113" s="2" t="s">
        <v>1271</v>
      </c>
      <c r="D2113" s="5" t="s">
        <v>2111</v>
      </c>
      <c r="E2113" s="6">
        <v>2</v>
      </c>
    </row>
    <row r="2114" spans="1:5" x14ac:dyDescent="0.25">
      <c r="A2114" s="2" t="s">
        <v>1271</v>
      </c>
      <c r="D2114" s="5" t="s">
        <v>2112</v>
      </c>
      <c r="E2114" s="6">
        <v>3</v>
      </c>
    </row>
    <row r="2115" spans="1:5" x14ac:dyDescent="0.25">
      <c r="A2115" s="2" t="s">
        <v>1272</v>
      </c>
      <c r="D2115" s="5" t="s">
        <v>2113</v>
      </c>
      <c r="E2115" s="6">
        <v>2</v>
      </c>
    </row>
    <row r="2116" spans="1:5" x14ac:dyDescent="0.25">
      <c r="A2116" s="2" t="s">
        <v>1272</v>
      </c>
      <c r="D2116" s="5" t="s">
        <v>2114</v>
      </c>
      <c r="E2116" s="6">
        <v>1</v>
      </c>
    </row>
    <row r="2117" spans="1:5" x14ac:dyDescent="0.25">
      <c r="A2117" s="2" t="s">
        <v>1273</v>
      </c>
      <c r="D2117" s="5" t="s">
        <v>2115</v>
      </c>
      <c r="E2117" s="6">
        <v>1</v>
      </c>
    </row>
    <row r="2118" spans="1:5" x14ac:dyDescent="0.25">
      <c r="A2118" s="2" t="s">
        <v>1274</v>
      </c>
      <c r="D2118" s="5" t="s">
        <v>2116</v>
      </c>
      <c r="E2118" s="6">
        <v>2</v>
      </c>
    </row>
    <row r="2119" spans="1:5" x14ac:dyDescent="0.25">
      <c r="A2119" s="2" t="s">
        <v>1274</v>
      </c>
      <c r="D2119" s="5" t="s">
        <v>2117</v>
      </c>
      <c r="E2119" s="6">
        <v>1</v>
      </c>
    </row>
    <row r="2120" spans="1:5" x14ac:dyDescent="0.25">
      <c r="A2120" s="2" t="s">
        <v>1275</v>
      </c>
      <c r="D2120" s="5" t="s">
        <v>2118</v>
      </c>
      <c r="E2120" s="6">
        <v>1</v>
      </c>
    </row>
    <row r="2121" spans="1:5" x14ac:dyDescent="0.25">
      <c r="A2121" s="2" t="s">
        <v>1276</v>
      </c>
      <c r="D2121" s="5" t="s">
        <v>2119</v>
      </c>
      <c r="E2121" s="6">
        <v>1</v>
      </c>
    </row>
    <row r="2122" spans="1:5" x14ac:dyDescent="0.25">
      <c r="A2122" s="2" t="s">
        <v>1277</v>
      </c>
      <c r="D2122" s="5" t="s">
        <v>2120</v>
      </c>
      <c r="E2122" s="6">
        <v>1</v>
      </c>
    </row>
    <row r="2123" spans="1:5" x14ac:dyDescent="0.25">
      <c r="A2123" s="2" t="s">
        <v>1277</v>
      </c>
      <c r="D2123" s="5" t="s">
        <v>2121</v>
      </c>
      <c r="E2123" s="6">
        <v>2</v>
      </c>
    </row>
    <row r="2124" spans="1:5" x14ac:dyDescent="0.25">
      <c r="A2124" s="2" t="s">
        <v>1278</v>
      </c>
      <c r="D2124" s="5" t="s">
        <v>2122</v>
      </c>
      <c r="E2124" s="6">
        <v>1</v>
      </c>
    </row>
    <row r="2125" spans="1:5" x14ac:dyDescent="0.25">
      <c r="A2125" s="2" t="s">
        <v>1279</v>
      </c>
      <c r="D2125" s="5" t="s">
        <v>2123</v>
      </c>
      <c r="E2125" s="6">
        <v>1</v>
      </c>
    </row>
    <row r="2126" spans="1:5" x14ac:dyDescent="0.25">
      <c r="A2126" s="2" t="s">
        <v>1279</v>
      </c>
      <c r="D2126" s="5" t="s">
        <v>2124</v>
      </c>
      <c r="E2126" s="6">
        <v>1</v>
      </c>
    </row>
    <row r="2127" spans="1:5" x14ac:dyDescent="0.25">
      <c r="A2127" s="2" t="s">
        <v>1279</v>
      </c>
      <c r="D2127" s="5" t="s">
        <v>2125</v>
      </c>
      <c r="E2127" s="6">
        <v>2</v>
      </c>
    </row>
    <row r="2128" spans="1:5" x14ac:dyDescent="0.25">
      <c r="A2128" s="2" t="s">
        <v>1279</v>
      </c>
      <c r="D2128" s="5" t="s">
        <v>2126</v>
      </c>
      <c r="E2128" s="6">
        <v>1</v>
      </c>
    </row>
    <row r="2129" spans="1:5" x14ac:dyDescent="0.25">
      <c r="A2129" s="2" t="s">
        <v>1279</v>
      </c>
      <c r="D2129" s="5" t="s">
        <v>2127</v>
      </c>
      <c r="E2129" s="6">
        <v>1</v>
      </c>
    </row>
    <row r="2130" spans="1:5" x14ac:dyDescent="0.25">
      <c r="A2130" s="2" t="s">
        <v>1280</v>
      </c>
      <c r="D2130" s="5" t="s">
        <v>2128</v>
      </c>
      <c r="E2130" s="6">
        <v>1</v>
      </c>
    </row>
    <row r="2131" spans="1:5" x14ac:dyDescent="0.25">
      <c r="A2131" s="2" t="s">
        <v>1281</v>
      </c>
      <c r="D2131" s="5" t="s">
        <v>2129</v>
      </c>
      <c r="E2131" s="6">
        <v>1</v>
      </c>
    </row>
    <row r="2132" spans="1:5" x14ac:dyDescent="0.25">
      <c r="A2132" s="2" t="s">
        <v>1281</v>
      </c>
      <c r="D2132" s="5" t="s">
        <v>2130</v>
      </c>
      <c r="E2132" s="6">
        <v>1</v>
      </c>
    </row>
    <row r="2133" spans="1:5" x14ac:dyDescent="0.25">
      <c r="A2133" s="2" t="s">
        <v>1281</v>
      </c>
      <c r="D2133" s="5" t="s">
        <v>2131</v>
      </c>
      <c r="E2133" s="6">
        <v>1</v>
      </c>
    </row>
    <row r="2134" spans="1:5" x14ac:dyDescent="0.25">
      <c r="A2134" s="2" t="s">
        <v>1282</v>
      </c>
      <c r="D2134" s="5" t="s">
        <v>2132</v>
      </c>
      <c r="E2134" s="6">
        <v>1</v>
      </c>
    </row>
    <row r="2135" spans="1:5" x14ac:dyDescent="0.25">
      <c r="A2135" s="2" t="s">
        <v>1283</v>
      </c>
      <c r="D2135" s="5" t="s">
        <v>2133</v>
      </c>
      <c r="E2135" s="6">
        <v>1</v>
      </c>
    </row>
    <row r="2136" spans="1:5" x14ac:dyDescent="0.25">
      <c r="A2136" s="2" t="s">
        <v>1284</v>
      </c>
      <c r="D2136" s="5" t="s">
        <v>2134</v>
      </c>
      <c r="E2136" s="6">
        <v>2</v>
      </c>
    </row>
    <row r="2137" spans="1:5" x14ac:dyDescent="0.25">
      <c r="A2137" s="2" t="s">
        <v>1284</v>
      </c>
      <c r="D2137" s="5" t="s">
        <v>2135</v>
      </c>
      <c r="E2137" s="6">
        <v>1</v>
      </c>
    </row>
    <row r="2138" spans="1:5" x14ac:dyDescent="0.25">
      <c r="A2138" s="2" t="s">
        <v>1285</v>
      </c>
      <c r="D2138" s="5" t="s">
        <v>2136</v>
      </c>
      <c r="E2138" s="6">
        <v>1</v>
      </c>
    </row>
    <row r="2139" spans="1:5" x14ac:dyDescent="0.25">
      <c r="A2139" s="2" t="s">
        <v>1286</v>
      </c>
      <c r="D2139" s="5" t="s">
        <v>2137</v>
      </c>
      <c r="E2139" s="6">
        <v>1</v>
      </c>
    </row>
    <row r="2140" spans="1:5" x14ac:dyDescent="0.25">
      <c r="A2140" s="2" t="s">
        <v>1287</v>
      </c>
      <c r="D2140" s="5" t="s">
        <v>2138</v>
      </c>
      <c r="E2140" s="6">
        <v>1</v>
      </c>
    </row>
    <row r="2141" spans="1:5" x14ac:dyDescent="0.25">
      <c r="A2141" s="2" t="s">
        <v>1288</v>
      </c>
      <c r="D2141" s="5" t="s">
        <v>2139</v>
      </c>
      <c r="E2141" s="6">
        <v>1</v>
      </c>
    </row>
    <row r="2142" spans="1:5" x14ac:dyDescent="0.25">
      <c r="A2142" s="2" t="s">
        <v>1289</v>
      </c>
      <c r="D2142" s="5" t="s">
        <v>2140</v>
      </c>
      <c r="E2142" s="6">
        <v>3</v>
      </c>
    </row>
    <row r="2143" spans="1:5" x14ac:dyDescent="0.25">
      <c r="A2143" s="2" t="s">
        <v>1289</v>
      </c>
      <c r="D2143" s="5" t="s">
        <v>2141</v>
      </c>
      <c r="E2143" s="6">
        <v>1</v>
      </c>
    </row>
    <row r="2144" spans="1:5" x14ac:dyDescent="0.25">
      <c r="A2144" s="2" t="s">
        <v>1290</v>
      </c>
      <c r="D2144" s="5" t="s">
        <v>2142</v>
      </c>
      <c r="E2144" s="6">
        <v>1</v>
      </c>
    </row>
    <row r="2145" spans="1:5" x14ac:dyDescent="0.25">
      <c r="A2145" s="2" t="s">
        <v>1291</v>
      </c>
      <c r="D2145" s="5" t="s">
        <v>2143</v>
      </c>
      <c r="E2145" s="6">
        <v>1</v>
      </c>
    </row>
    <row r="2146" spans="1:5" x14ac:dyDescent="0.25">
      <c r="A2146" s="2" t="s">
        <v>1292</v>
      </c>
      <c r="D2146" s="5" t="s">
        <v>2144</v>
      </c>
      <c r="E2146" s="6">
        <v>1</v>
      </c>
    </row>
    <row r="2147" spans="1:5" x14ac:dyDescent="0.25">
      <c r="A2147" s="2" t="s">
        <v>1293</v>
      </c>
      <c r="D2147" s="5" t="s">
        <v>2145</v>
      </c>
      <c r="E2147" s="6">
        <v>1</v>
      </c>
    </row>
    <row r="2148" spans="1:5" x14ac:dyDescent="0.25">
      <c r="A2148" s="2" t="s">
        <v>1294</v>
      </c>
      <c r="D2148" s="5" t="s">
        <v>2146</v>
      </c>
      <c r="E2148" s="6">
        <v>1</v>
      </c>
    </row>
    <row r="2149" spans="1:5" x14ac:dyDescent="0.25">
      <c r="A2149" s="2" t="s">
        <v>1294</v>
      </c>
      <c r="D2149" s="5" t="s">
        <v>2147</v>
      </c>
      <c r="E2149" s="6">
        <v>1</v>
      </c>
    </row>
    <row r="2150" spans="1:5" x14ac:dyDescent="0.25">
      <c r="A2150" s="2" t="s">
        <v>1295</v>
      </c>
      <c r="D2150" s="5" t="s">
        <v>2148</v>
      </c>
      <c r="E2150" s="6">
        <v>1</v>
      </c>
    </row>
    <row r="2151" spans="1:5" x14ac:dyDescent="0.25">
      <c r="A2151" s="2" t="s">
        <v>1296</v>
      </c>
      <c r="D2151" s="5" t="s">
        <v>2149</v>
      </c>
      <c r="E2151" s="6">
        <v>2</v>
      </c>
    </row>
    <row r="2152" spans="1:5" x14ac:dyDescent="0.25">
      <c r="A2152" s="2" t="s">
        <v>1296</v>
      </c>
      <c r="D2152" s="5" t="s">
        <v>2150</v>
      </c>
      <c r="E2152" s="6">
        <v>2</v>
      </c>
    </row>
    <row r="2153" spans="1:5" x14ac:dyDescent="0.25">
      <c r="A2153" s="2" t="s">
        <v>1297</v>
      </c>
      <c r="D2153" s="5" t="s">
        <v>2151</v>
      </c>
      <c r="E2153" s="6">
        <v>1</v>
      </c>
    </row>
    <row r="2154" spans="1:5" x14ac:dyDescent="0.25">
      <c r="A2154" s="2" t="s">
        <v>1297</v>
      </c>
      <c r="D2154" s="5" t="s">
        <v>2152</v>
      </c>
      <c r="E2154" s="6">
        <v>1</v>
      </c>
    </row>
    <row r="2155" spans="1:5" x14ac:dyDescent="0.25">
      <c r="A2155" s="2" t="s">
        <v>1297</v>
      </c>
      <c r="D2155" s="5" t="s">
        <v>2153</v>
      </c>
      <c r="E2155" s="6">
        <v>2</v>
      </c>
    </row>
    <row r="2156" spans="1:5" x14ac:dyDescent="0.25">
      <c r="A2156" s="2" t="s">
        <v>1298</v>
      </c>
      <c r="D2156" s="5" t="s">
        <v>2154</v>
      </c>
      <c r="E2156" s="6">
        <v>2</v>
      </c>
    </row>
    <row r="2157" spans="1:5" x14ac:dyDescent="0.25">
      <c r="A2157" s="2" t="s">
        <v>1299</v>
      </c>
      <c r="D2157" s="5" t="s">
        <v>2155</v>
      </c>
      <c r="E2157" s="6">
        <v>3</v>
      </c>
    </row>
    <row r="2158" spans="1:5" x14ac:dyDescent="0.25">
      <c r="A2158" s="2" t="s">
        <v>1299</v>
      </c>
      <c r="D2158" s="5" t="s">
        <v>2156</v>
      </c>
      <c r="E2158" s="6">
        <v>1</v>
      </c>
    </row>
    <row r="2159" spans="1:5" x14ac:dyDescent="0.25">
      <c r="A2159" s="2" t="s">
        <v>1300</v>
      </c>
      <c r="D2159" s="5" t="s">
        <v>2157</v>
      </c>
      <c r="E2159" s="6">
        <v>3</v>
      </c>
    </row>
    <row r="2160" spans="1:5" x14ac:dyDescent="0.25">
      <c r="A2160" s="2" t="s">
        <v>1301</v>
      </c>
      <c r="D2160" s="5" t="s">
        <v>2158</v>
      </c>
      <c r="E2160" s="6">
        <v>1</v>
      </c>
    </row>
    <row r="2161" spans="1:5" x14ac:dyDescent="0.25">
      <c r="A2161" s="2" t="s">
        <v>1302</v>
      </c>
      <c r="D2161" s="5" t="s">
        <v>2159</v>
      </c>
      <c r="E2161" s="6">
        <v>1</v>
      </c>
    </row>
    <row r="2162" spans="1:5" x14ac:dyDescent="0.25">
      <c r="A2162" s="2" t="s">
        <v>1302</v>
      </c>
      <c r="D2162" s="5" t="s">
        <v>2160</v>
      </c>
      <c r="E2162" s="6">
        <v>1</v>
      </c>
    </row>
    <row r="2163" spans="1:5" x14ac:dyDescent="0.25">
      <c r="A2163" s="2" t="s">
        <v>1302</v>
      </c>
      <c r="D2163" s="5" t="s">
        <v>2161</v>
      </c>
      <c r="E2163" s="6">
        <v>1</v>
      </c>
    </row>
    <row r="2164" spans="1:5" x14ac:dyDescent="0.25">
      <c r="A2164" s="2" t="s">
        <v>1303</v>
      </c>
      <c r="D2164" s="5" t="s">
        <v>2162</v>
      </c>
      <c r="E2164" s="6">
        <v>2</v>
      </c>
    </row>
    <row r="2165" spans="1:5" x14ac:dyDescent="0.25">
      <c r="A2165" s="2" t="s">
        <v>1303</v>
      </c>
      <c r="D2165" s="5" t="s">
        <v>2163</v>
      </c>
      <c r="E2165" s="6">
        <v>1</v>
      </c>
    </row>
    <row r="2166" spans="1:5" x14ac:dyDescent="0.25">
      <c r="A2166" s="2" t="s">
        <v>1304</v>
      </c>
      <c r="D2166" s="5" t="s">
        <v>2164</v>
      </c>
      <c r="E2166" s="6">
        <v>1</v>
      </c>
    </row>
    <row r="2167" spans="1:5" x14ac:dyDescent="0.25">
      <c r="A2167" s="2" t="s">
        <v>1304</v>
      </c>
      <c r="D2167" s="5" t="s">
        <v>2165</v>
      </c>
      <c r="E2167" s="6">
        <v>1</v>
      </c>
    </row>
    <row r="2168" spans="1:5" x14ac:dyDescent="0.25">
      <c r="A2168" s="2" t="s">
        <v>1305</v>
      </c>
      <c r="D2168" s="5" t="s">
        <v>2166</v>
      </c>
      <c r="E2168" s="6">
        <v>1</v>
      </c>
    </row>
    <row r="2169" spans="1:5" x14ac:dyDescent="0.25">
      <c r="A2169" s="2" t="s">
        <v>1306</v>
      </c>
      <c r="D2169" s="5" t="s">
        <v>2167</v>
      </c>
      <c r="E2169" s="6">
        <v>1</v>
      </c>
    </row>
    <row r="2170" spans="1:5" x14ac:dyDescent="0.25">
      <c r="A2170" s="2" t="s">
        <v>1307</v>
      </c>
      <c r="D2170" s="5" t="s">
        <v>2168</v>
      </c>
      <c r="E2170" s="6">
        <v>1</v>
      </c>
    </row>
    <row r="2171" spans="1:5" x14ac:dyDescent="0.25">
      <c r="A2171" s="2" t="s">
        <v>1308</v>
      </c>
      <c r="D2171" s="5" t="s">
        <v>2169</v>
      </c>
      <c r="E2171" s="6">
        <v>1</v>
      </c>
    </row>
    <row r="2172" spans="1:5" x14ac:dyDescent="0.25">
      <c r="A2172" s="2" t="s">
        <v>1309</v>
      </c>
      <c r="D2172" s="5" t="s">
        <v>2170</v>
      </c>
      <c r="E2172" s="6">
        <v>1</v>
      </c>
    </row>
    <row r="2173" spans="1:5" x14ac:dyDescent="0.25">
      <c r="A2173" s="2" t="s">
        <v>1310</v>
      </c>
      <c r="D2173" s="5" t="s">
        <v>2171</v>
      </c>
      <c r="E2173" s="6">
        <v>3</v>
      </c>
    </row>
    <row r="2174" spans="1:5" x14ac:dyDescent="0.25">
      <c r="A2174" s="2" t="s">
        <v>1310</v>
      </c>
      <c r="D2174" s="5" t="s">
        <v>2172</v>
      </c>
      <c r="E2174" s="6">
        <v>1</v>
      </c>
    </row>
    <row r="2175" spans="1:5" x14ac:dyDescent="0.25">
      <c r="A2175" s="2" t="s">
        <v>1310</v>
      </c>
      <c r="D2175" s="5" t="s">
        <v>2173</v>
      </c>
      <c r="E2175" s="6">
        <v>1</v>
      </c>
    </row>
    <row r="2176" spans="1:5" x14ac:dyDescent="0.25">
      <c r="A2176" s="2" t="s">
        <v>1311</v>
      </c>
      <c r="D2176" s="5" t="s">
        <v>2174</v>
      </c>
      <c r="E2176" s="6">
        <v>1</v>
      </c>
    </row>
    <row r="2177" spans="1:5" x14ac:dyDescent="0.25">
      <c r="A2177" s="2" t="s">
        <v>1311</v>
      </c>
      <c r="D2177" s="5" t="s">
        <v>2175</v>
      </c>
      <c r="E2177" s="6">
        <v>1</v>
      </c>
    </row>
    <row r="2178" spans="1:5" x14ac:dyDescent="0.25">
      <c r="A2178" s="2" t="s">
        <v>1312</v>
      </c>
      <c r="D2178" s="5" t="s">
        <v>2176</v>
      </c>
      <c r="E2178" s="6">
        <v>3</v>
      </c>
    </row>
    <row r="2179" spans="1:5" x14ac:dyDescent="0.25">
      <c r="A2179" s="2" t="s">
        <v>1312</v>
      </c>
      <c r="D2179" s="5" t="s">
        <v>2177</v>
      </c>
      <c r="E2179" s="6">
        <v>2</v>
      </c>
    </row>
    <row r="2180" spans="1:5" x14ac:dyDescent="0.25">
      <c r="A2180" s="2" t="s">
        <v>1312</v>
      </c>
      <c r="D2180" s="5" t="s">
        <v>2178</v>
      </c>
      <c r="E2180" s="6">
        <v>1</v>
      </c>
    </row>
    <row r="2181" spans="1:5" x14ac:dyDescent="0.25">
      <c r="A2181" s="2" t="s">
        <v>1312</v>
      </c>
      <c r="D2181" s="5" t="s">
        <v>2179</v>
      </c>
      <c r="E2181" s="6">
        <v>1</v>
      </c>
    </row>
    <row r="2182" spans="1:5" x14ac:dyDescent="0.25">
      <c r="A2182" s="2" t="s">
        <v>1313</v>
      </c>
      <c r="D2182" s="5" t="s">
        <v>2180</v>
      </c>
      <c r="E2182" s="6">
        <v>1</v>
      </c>
    </row>
    <row r="2183" spans="1:5" x14ac:dyDescent="0.25">
      <c r="A2183" s="2" t="s">
        <v>1314</v>
      </c>
      <c r="D2183" s="5" t="s">
        <v>2181</v>
      </c>
      <c r="E2183" s="6">
        <v>1</v>
      </c>
    </row>
    <row r="2184" spans="1:5" x14ac:dyDescent="0.25">
      <c r="A2184" s="2" t="s">
        <v>1315</v>
      </c>
      <c r="D2184" s="5" t="s">
        <v>2182</v>
      </c>
      <c r="E2184" s="6">
        <v>1</v>
      </c>
    </row>
    <row r="2185" spans="1:5" x14ac:dyDescent="0.25">
      <c r="A2185" s="2" t="s">
        <v>1315</v>
      </c>
      <c r="D2185" s="5" t="s">
        <v>2183</v>
      </c>
      <c r="E2185" s="6">
        <v>2</v>
      </c>
    </row>
    <row r="2186" spans="1:5" x14ac:dyDescent="0.25">
      <c r="A2186" s="2" t="s">
        <v>1316</v>
      </c>
      <c r="D2186" s="5" t="s">
        <v>2184</v>
      </c>
      <c r="E2186" s="6">
        <v>2</v>
      </c>
    </row>
    <row r="2187" spans="1:5" x14ac:dyDescent="0.25">
      <c r="A2187" s="2" t="s">
        <v>1317</v>
      </c>
      <c r="D2187" s="5" t="s">
        <v>2185</v>
      </c>
      <c r="E2187" s="6">
        <v>1</v>
      </c>
    </row>
    <row r="2188" spans="1:5" x14ac:dyDescent="0.25">
      <c r="A2188" s="2" t="s">
        <v>1318</v>
      </c>
      <c r="D2188" s="5" t="s">
        <v>2186</v>
      </c>
      <c r="E2188" s="6">
        <v>1</v>
      </c>
    </row>
    <row r="2189" spans="1:5" x14ac:dyDescent="0.25">
      <c r="A2189" s="2" t="s">
        <v>1318</v>
      </c>
      <c r="D2189" s="5" t="s">
        <v>2187</v>
      </c>
      <c r="E2189" s="6">
        <v>2</v>
      </c>
    </row>
    <row r="2190" spans="1:5" x14ac:dyDescent="0.25">
      <c r="A2190" s="2" t="s">
        <v>1318</v>
      </c>
      <c r="D2190" s="5" t="s">
        <v>2188</v>
      </c>
      <c r="E2190" s="6">
        <v>1</v>
      </c>
    </row>
    <row r="2191" spans="1:5" x14ac:dyDescent="0.25">
      <c r="A2191" s="2" t="s">
        <v>1319</v>
      </c>
      <c r="D2191" s="5" t="s">
        <v>2189</v>
      </c>
      <c r="E2191" s="6">
        <v>1</v>
      </c>
    </row>
    <row r="2192" spans="1:5" x14ac:dyDescent="0.25">
      <c r="A2192" s="2" t="s">
        <v>1320</v>
      </c>
      <c r="D2192" s="5" t="s">
        <v>2190</v>
      </c>
      <c r="E2192" s="6">
        <v>1</v>
      </c>
    </row>
    <row r="2193" spans="1:5" x14ac:dyDescent="0.25">
      <c r="A2193" s="2" t="s">
        <v>1321</v>
      </c>
      <c r="D2193" s="5" t="s">
        <v>2191</v>
      </c>
      <c r="E2193" s="6">
        <v>7</v>
      </c>
    </row>
    <row r="2194" spans="1:5" x14ac:dyDescent="0.25">
      <c r="A2194" s="2" t="s">
        <v>1321</v>
      </c>
      <c r="D2194" s="5" t="s">
        <v>2192</v>
      </c>
      <c r="E2194" s="6">
        <v>3</v>
      </c>
    </row>
    <row r="2195" spans="1:5" x14ac:dyDescent="0.25">
      <c r="A2195" s="2" t="s">
        <v>1322</v>
      </c>
      <c r="D2195" s="5" t="s">
        <v>2193</v>
      </c>
      <c r="E2195" s="6">
        <v>1</v>
      </c>
    </row>
    <row r="2196" spans="1:5" x14ac:dyDescent="0.25">
      <c r="A2196" s="2" t="s">
        <v>1323</v>
      </c>
      <c r="D2196" s="5" t="s">
        <v>2194</v>
      </c>
      <c r="E2196" s="6">
        <v>1</v>
      </c>
    </row>
    <row r="2197" spans="1:5" x14ac:dyDescent="0.25">
      <c r="A2197" s="2" t="s">
        <v>1324</v>
      </c>
      <c r="D2197" s="5" t="s">
        <v>2195</v>
      </c>
      <c r="E2197" s="6">
        <v>2</v>
      </c>
    </row>
    <row r="2198" spans="1:5" x14ac:dyDescent="0.25">
      <c r="A2198" s="2" t="s">
        <v>1325</v>
      </c>
      <c r="D2198" s="5" t="s">
        <v>2196</v>
      </c>
      <c r="E2198" s="6">
        <v>2</v>
      </c>
    </row>
    <row r="2199" spans="1:5" x14ac:dyDescent="0.25">
      <c r="A2199" s="2" t="s">
        <v>1326</v>
      </c>
      <c r="D2199" s="5" t="s">
        <v>2197</v>
      </c>
      <c r="E2199" s="6">
        <v>1</v>
      </c>
    </row>
    <row r="2200" spans="1:5" x14ac:dyDescent="0.25">
      <c r="A2200" s="2" t="s">
        <v>1327</v>
      </c>
      <c r="D2200" s="5" t="s">
        <v>2198</v>
      </c>
      <c r="E2200" s="6">
        <v>1</v>
      </c>
    </row>
    <row r="2201" spans="1:5" x14ac:dyDescent="0.25">
      <c r="A2201" s="2" t="s">
        <v>1328</v>
      </c>
      <c r="D2201" s="5" t="s">
        <v>2199</v>
      </c>
      <c r="E2201" s="6">
        <v>1</v>
      </c>
    </row>
    <row r="2202" spans="1:5" x14ac:dyDescent="0.25">
      <c r="A2202" s="2" t="s">
        <v>1328</v>
      </c>
      <c r="D2202" s="5" t="s">
        <v>2200</v>
      </c>
      <c r="E2202" s="6">
        <v>1</v>
      </c>
    </row>
    <row r="2203" spans="1:5" x14ac:dyDescent="0.25">
      <c r="A2203" s="2" t="s">
        <v>1329</v>
      </c>
      <c r="D2203" s="5" t="s">
        <v>2201</v>
      </c>
      <c r="E2203" s="6">
        <v>1</v>
      </c>
    </row>
    <row r="2204" spans="1:5" x14ac:dyDescent="0.25">
      <c r="A2204" s="2" t="s">
        <v>1330</v>
      </c>
      <c r="D2204" s="5" t="s">
        <v>2202</v>
      </c>
      <c r="E2204" s="6">
        <v>1</v>
      </c>
    </row>
    <row r="2205" spans="1:5" x14ac:dyDescent="0.25">
      <c r="A2205" s="2" t="s">
        <v>1331</v>
      </c>
      <c r="D2205" s="5" t="s">
        <v>2203</v>
      </c>
      <c r="E2205" s="6">
        <v>1</v>
      </c>
    </row>
    <row r="2206" spans="1:5" x14ac:dyDescent="0.25">
      <c r="A2206" s="2" t="s">
        <v>1331</v>
      </c>
      <c r="D2206" s="5" t="s">
        <v>2204</v>
      </c>
      <c r="E2206" s="6">
        <v>1</v>
      </c>
    </row>
    <row r="2207" spans="1:5" x14ac:dyDescent="0.25">
      <c r="A2207" s="2" t="s">
        <v>1332</v>
      </c>
      <c r="D2207" s="5" t="s">
        <v>2205</v>
      </c>
      <c r="E2207" s="6">
        <v>1</v>
      </c>
    </row>
    <row r="2208" spans="1:5" x14ac:dyDescent="0.25">
      <c r="A2208" s="2" t="s">
        <v>1333</v>
      </c>
      <c r="D2208" s="5" t="s">
        <v>2206</v>
      </c>
      <c r="E2208" s="6">
        <v>1</v>
      </c>
    </row>
    <row r="2209" spans="1:5" x14ac:dyDescent="0.25">
      <c r="A2209" s="2" t="s">
        <v>1334</v>
      </c>
      <c r="D2209" s="5" t="s">
        <v>2207</v>
      </c>
      <c r="E2209" s="6">
        <v>1</v>
      </c>
    </row>
    <row r="2210" spans="1:5" x14ac:dyDescent="0.25">
      <c r="A2210" s="2" t="s">
        <v>1334</v>
      </c>
      <c r="D2210" s="5" t="s">
        <v>2208</v>
      </c>
      <c r="E2210" s="6">
        <v>2</v>
      </c>
    </row>
    <row r="2211" spans="1:5" x14ac:dyDescent="0.25">
      <c r="A2211" s="2" t="s">
        <v>1334</v>
      </c>
      <c r="D2211" s="5" t="s">
        <v>2209</v>
      </c>
      <c r="E2211" s="6">
        <v>2</v>
      </c>
    </row>
    <row r="2212" spans="1:5" x14ac:dyDescent="0.25">
      <c r="A2212" s="2" t="s">
        <v>1334</v>
      </c>
      <c r="D2212" s="5" t="s">
        <v>2210</v>
      </c>
      <c r="E2212" s="6">
        <v>1</v>
      </c>
    </row>
    <row r="2213" spans="1:5" x14ac:dyDescent="0.25">
      <c r="A2213" s="2" t="s">
        <v>1335</v>
      </c>
      <c r="D2213" s="5" t="s">
        <v>2211</v>
      </c>
      <c r="E2213" s="6">
        <v>2</v>
      </c>
    </row>
    <row r="2214" spans="1:5" x14ac:dyDescent="0.25">
      <c r="A2214" s="2" t="s">
        <v>1335</v>
      </c>
      <c r="D2214" s="5" t="s">
        <v>2212</v>
      </c>
      <c r="E2214" s="6">
        <v>1</v>
      </c>
    </row>
    <row r="2215" spans="1:5" x14ac:dyDescent="0.25">
      <c r="A2215" s="2" t="s">
        <v>1335</v>
      </c>
      <c r="D2215" s="5" t="s">
        <v>2213</v>
      </c>
      <c r="E2215" s="6">
        <v>1</v>
      </c>
    </row>
    <row r="2216" spans="1:5" x14ac:dyDescent="0.25">
      <c r="A2216" s="2" t="s">
        <v>1335</v>
      </c>
      <c r="D2216" s="5" t="s">
        <v>2214</v>
      </c>
      <c r="E2216" s="6">
        <v>1</v>
      </c>
    </row>
    <row r="2217" spans="1:5" x14ac:dyDescent="0.25">
      <c r="A2217" s="2" t="s">
        <v>1336</v>
      </c>
      <c r="D2217" s="5" t="s">
        <v>2215</v>
      </c>
      <c r="E2217" s="6">
        <v>2</v>
      </c>
    </row>
    <row r="2218" spans="1:5" x14ac:dyDescent="0.25">
      <c r="A2218" s="2" t="s">
        <v>1337</v>
      </c>
      <c r="D2218" s="5" t="s">
        <v>2216</v>
      </c>
      <c r="E2218" s="6">
        <v>3</v>
      </c>
    </row>
    <row r="2219" spans="1:5" x14ac:dyDescent="0.25">
      <c r="A2219" s="2" t="s">
        <v>1337</v>
      </c>
      <c r="D2219" s="5" t="s">
        <v>2217</v>
      </c>
      <c r="E2219" s="6">
        <v>2</v>
      </c>
    </row>
    <row r="2220" spans="1:5" x14ac:dyDescent="0.25">
      <c r="A2220" s="2" t="s">
        <v>1337</v>
      </c>
      <c r="D2220" s="5" t="s">
        <v>2218</v>
      </c>
      <c r="E2220" s="6">
        <v>1</v>
      </c>
    </row>
    <row r="2221" spans="1:5" x14ac:dyDescent="0.25">
      <c r="A2221" s="2" t="s">
        <v>1338</v>
      </c>
      <c r="D2221" s="5" t="s">
        <v>2219</v>
      </c>
      <c r="E2221" s="6">
        <v>2</v>
      </c>
    </row>
    <row r="2222" spans="1:5" x14ac:dyDescent="0.25">
      <c r="A2222" s="2" t="s">
        <v>1339</v>
      </c>
      <c r="D2222" s="5" t="s">
        <v>2220</v>
      </c>
      <c r="E2222" s="6">
        <v>1</v>
      </c>
    </row>
    <row r="2223" spans="1:5" x14ac:dyDescent="0.25">
      <c r="A2223" s="2" t="s">
        <v>1339</v>
      </c>
      <c r="D2223" s="5" t="s">
        <v>2221</v>
      </c>
      <c r="E2223" s="6">
        <v>6</v>
      </c>
    </row>
    <row r="2224" spans="1:5" x14ac:dyDescent="0.25">
      <c r="A2224" s="2" t="s">
        <v>1340</v>
      </c>
      <c r="D2224" s="5" t="s">
        <v>2222</v>
      </c>
      <c r="E2224" s="6">
        <v>4</v>
      </c>
    </row>
    <row r="2225" spans="1:5" x14ac:dyDescent="0.25">
      <c r="A2225" s="2" t="s">
        <v>1340</v>
      </c>
      <c r="D2225" s="5" t="s">
        <v>2223</v>
      </c>
      <c r="E2225" s="6">
        <v>2</v>
      </c>
    </row>
    <row r="2226" spans="1:5" x14ac:dyDescent="0.25">
      <c r="A2226" s="2" t="s">
        <v>1341</v>
      </c>
      <c r="D2226" s="5" t="s">
        <v>2224</v>
      </c>
      <c r="E2226" s="6">
        <v>1</v>
      </c>
    </row>
    <row r="2227" spans="1:5" x14ac:dyDescent="0.25">
      <c r="A2227" s="2" t="s">
        <v>1341</v>
      </c>
      <c r="D2227" s="5" t="s">
        <v>2225</v>
      </c>
      <c r="E2227" s="6">
        <v>1</v>
      </c>
    </row>
    <row r="2228" spans="1:5" x14ac:dyDescent="0.25">
      <c r="A2228" s="2" t="s">
        <v>1341</v>
      </c>
      <c r="D2228" s="5" t="s">
        <v>2226</v>
      </c>
      <c r="E2228" s="6">
        <v>2</v>
      </c>
    </row>
    <row r="2229" spans="1:5" x14ac:dyDescent="0.25">
      <c r="A2229" s="2" t="s">
        <v>1342</v>
      </c>
      <c r="D2229" s="5" t="s">
        <v>2227</v>
      </c>
      <c r="E2229" s="6">
        <v>1</v>
      </c>
    </row>
    <row r="2230" spans="1:5" x14ac:dyDescent="0.25">
      <c r="A2230" s="2" t="s">
        <v>1342</v>
      </c>
      <c r="D2230" s="5" t="s">
        <v>2228</v>
      </c>
      <c r="E2230" s="6">
        <v>1</v>
      </c>
    </row>
    <row r="2231" spans="1:5" x14ac:dyDescent="0.25">
      <c r="A2231" s="2" t="s">
        <v>1343</v>
      </c>
      <c r="D2231" s="5" t="s">
        <v>2229</v>
      </c>
      <c r="E2231" s="6">
        <v>2</v>
      </c>
    </row>
    <row r="2232" spans="1:5" x14ac:dyDescent="0.25">
      <c r="A2232" s="2" t="s">
        <v>1343</v>
      </c>
      <c r="D2232" s="5" t="s">
        <v>2230</v>
      </c>
      <c r="E2232" s="6">
        <v>1</v>
      </c>
    </row>
    <row r="2233" spans="1:5" x14ac:dyDescent="0.25">
      <c r="A2233" s="2" t="s">
        <v>1344</v>
      </c>
      <c r="D2233" s="5" t="s">
        <v>2231</v>
      </c>
      <c r="E2233" s="6">
        <v>1</v>
      </c>
    </row>
    <row r="2234" spans="1:5" x14ac:dyDescent="0.25">
      <c r="A2234" s="2" t="s">
        <v>1345</v>
      </c>
      <c r="D2234" s="5" t="s">
        <v>2232</v>
      </c>
      <c r="E2234" s="6">
        <v>1</v>
      </c>
    </row>
    <row r="2235" spans="1:5" x14ac:dyDescent="0.25">
      <c r="A2235" s="2" t="s">
        <v>1345</v>
      </c>
      <c r="D2235" s="5" t="s">
        <v>2233</v>
      </c>
      <c r="E2235" s="6">
        <v>1</v>
      </c>
    </row>
    <row r="2236" spans="1:5" x14ac:dyDescent="0.25">
      <c r="A2236" s="2" t="s">
        <v>1345</v>
      </c>
      <c r="D2236" s="5" t="s">
        <v>2234</v>
      </c>
      <c r="E2236" s="6">
        <v>1</v>
      </c>
    </row>
    <row r="2237" spans="1:5" x14ac:dyDescent="0.25">
      <c r="A2237" s="2" t="s">
        <v>1346</v>
      </c>
      <c r="D2237" s="5" t="s">
        <v>2235</v>
      </c>
      <c r="E2237" s="6">
        <v>1</v>
      </c>
    </row>
    <row r="2238" spans="1:5" x14ac:dyDescent="0.25">
      <c r="A2238" s="2" t="s">
        <v>1346</v>
      </c>
      <c r="D2238" s="5" t="s">
        <v>2236</v>
      </c>
      <c r="E2238" s="6">
        <v>2</v>
      </c>
    </row>
    <row r="2239" spans="1:5" x14ac:dyDescent="0.25">
      <c r="A2239" s="2" t="s">
        <v>1347</v>
      </c>
      <c r="D2239" s="5" t="s">
        <v>2237</v>
      </c>
      <c r="E2239" s="6">
        <v>1</v>
      </c>
    </row>
    <row r="2240" spans="1:5" x14ac:dyDescent="0.25">
      <c r="A2240" s="2" t="s">
        <v>1348</v>
      </c>
      <c r="D2240" s="5" t="s">
        <v>2238</v>
      </c>
      <c r="E2240" s="6">
        <v>1</v>
      </c>
    </row>
    <row r="2241" spans="1:5" x14ac:dyDescent="0.25">
      <c r="A2241" s="2" t="s">
        <v>1348</v>
      </c>
      <c r="D2241" s="5" t="s">
        <v>2239</v>
      </c>
      <c r="E2241" s="6">
        <v>1</v>
      </c>
    </row>
    <row r="2242" spans="1:5" x14ac:dyDescent="0.25">
      <c r="A2242" s="2" t="s">
        <v>1349</v>
      </c>
      <c r="D2242" s="5" t="s">
        <v>2240</v>
      </c>
      <c r="E2242" s="6">
        <v>1</v>
      </c>
    </row>
    <row r="2243" spans="1:5" x14ac:dyDescent="0.25">
      <c r="A2243" s="2" t="s">
        <v>1349</v>
      </c>
      <c r="D2243" s="5" t="s">
        <v>2241</v>
      </c>
      <c r="E2243" s="6">
        <v>1</v>
      </c>
    </row>
    <row r="2244" spans="1:5" x14ac:dyDescent="0.25">
      <c r="A2244" s="2" t="s">
        <v>1350</v>
      </c>
      <c r="D2244" s="5" t="s">
        <v>2242</v>
      </c>
      <c r="E2244" s="6">
        <v>1</v>
      </c>
    </row>
    <row r="2245" spans="1:5" x14ac:dyDescent="0.25">
      <c r="A2245" s="2" t="s">
        <v>1351</v>
      </c>
      <c r="D2245" s="5" t="s">
        <v>2243</v>
      </c>
      <c r="E2245" s="6">
        <v>1</v>
      </c>
    </row>
    <row r="2246" spans="1:5" x14ac:dyDescent="0.25">
      <c r="A2246" s="2" t="s">
        <v>1351</v>
      </c>
      <c r="D2246" s="5" t="s">
        <v>2244</v>
      </c>
      <c r="E2246" s="6">
        <v>1</v>
      </c>
    </row>
    <row r="2247" spans="1:5" x14ac:dyDescent="0.25">
      <c r="A2247" s="2" t="s">
        <v>1351</v>
      </c>
      <c r="D2247" s="5" t="s">
        <v>2245</v>
      </c>
      <c r="E2247" s="6">
        <v>2</v>
      </c>
    </row>
    <row r="2248" spans="1:5" x14ac:dyDescent="0.25">
      <c r="A2248" s="2" t="s">
        <v>1351</v>
      </c>
      <c r="D2248" s="5" t="s">
        <v>2246</v>
      </c>
      <c r="E2248" s="6">
        <v>1</v>
      </c>
    </row>
    <row r="2249" spans="1:5" x14ac:dyDescent="0.25">
      <c r="A2249" s="2" t="s">
        <v>1351</v>
      </c>
      <c r="D2249" s="5" t="s">
        <v>2247</v>
      </c>
      <c r="E2249" s="6">
        <v>3</v>
      </c>
    </row>
    <row r="2250" spans="1:5" x14ac:dyDescent="0.25">
      <c r="A2250" s="2" t="s">
        <v>1352</v>
      </c>
      <c r="D2250" s="5" t="s">
        <v>2248</v>
      </c>
      <c r="E2250" s="6">
        <v>1</v>
      </c>
    </row>
    <row r="2251" spans="1:5" x14ac:dyDescent="0.25">
      <c r="A2251" s="2" t="s">
        <v>1353</v>
      </c>
      <c r="D2251" s="5" t="s">
        <v>2249</v>
      </c>
      <c r="E2251" s="6">
        <v>1</v>
      </c>
    </row>
    <row r="2252" spans="1:5" x14ac:dyDescent="0.25">
      <c r="A2252" s="2" t="s">
        <v>1354</v>
      </c>
      <c r="D2252" s="5" t="s">
        <v>2250</v>
      </c>
      <c r="E2252" s="6">
        <v>1</v>
      </c>
    </row>
    <row r="2253" spans="1:5" x14ac:dyDescent="0.25">
      <c r="A2253" s="2" t="s">
        <v>1355</v>
      </c>
      <c r="D2253" s="5" t="s">
        <v>2251</v>
      </c>
      <c r="E2253" s="6">
        <v>1</v>
      </c>
    </row>
    <row r="2254" spans="1:5" x14ac:dyDescent="0.25">
      <c r="A2254" s="2" t="s">
        <v>1356</v>
      </c>
      <c r="D2254" s="5" t="s">
        <v>2252</v>
      </c>
      <c r="E2254" s="6">
        <v>1</v>
      </c>
    </row>
    <row r="2255" spans="1:5" x14ac:dyDescent="0.25">
      <c r="A2255" s="2" t="s">
        <v>1357</v>
      </c>
      <c r="D2255" s="5" t="s">
        <v>2253</v>
      </c>
      <c r="E2255" s="6">
        <v>1</v>
      </c>
    </row>
    <row r="2256" spans="1:5" x14ac:dyDescent="0.25">
      <c r="A2256" s="2" t="s">
        <v>1358</v>
      </c>
      <c r="D2256" s="5" t="s">
        <v>2254</v>
      </c>
      <c r="E2256" s="6">
        <v>1</v>
      </c>
    </row>
    <row r="2257" spans="1:5" x14ac:dyDescent="0.25">
      <c r="A2257" s="2" t="s">
        <v>1358</v>
      </c>
      <c r="D2257" s="5" t="s">
        <v>2255</v>
      </c>
      <c r="E2257" s="6">
        <v>1</v>
      </c>
    </row>
    <row r="2258" spans="1:5" x14ac:dyDescent="0.25">
      <c r="A2258" s="2" t="s">
        <v>1359</v>
      </c>
      <c r="D2258" s="5" t="s">
        <v>2256</v>
      </c>
      <c r="E2258" s="6">
        <v>1</v>
      </c>
    </row>
    <row r="2259" spans="1:5" x14ac:dyDescent="0.25">
      <c r="A2259" s="2" t="s">
        <v>1359</v>
      </c>
      <c r="D2259" s="5" t="s">
        <v>2257</v>
      </c>
      <c r="E2259" s="6">
        <v>1</v>
      </c>
    </row>
    <row r="2260" spans="1:5" x14ac:dyDescent="0.25">
      <c r="A2260" s="2" t="s">
        <v>1360</v>
      </c>
      <c r="D2260" s="5" t="s">
        <v>2258</v>
      </c>
      <c r="E2260" s="6">
        <v>3</v>
      </c>
    </row>
    <row r="2261" spans="1:5" x14ac:dyDescent="0.25">
      <c r="A2261" s="2" t="s">
        <v>1361</v>
      </c>
      <c r="D2261" s="5" t="s">
        <v>2259</v>
      </c>
      <c r="E2261" s="6">
        <v>1</v>
      </c>
    </row>
    <row r="2262" spans="1:5" x14ac:dyDescent="0.25">
      <c r="A2262" s="2" t="s">
        <v>1362</v>
      </c>
      <c r="D2262" s="5" t="s">
        <v>2260</v>
      </c>
      <c r="E2262" s="6">
        <v>1</v>
      </c>
    </row>
    <row r="2263" spans="1:5" x14ac:dyDescent="0.25">
      <c r="A2263" s="2" t="s">
        <v>1363</v>
      </c>
      <c r="D2263" s="5" t="s">
        <v>2261</v>
      </c>
      <c r="E2263" s="6">
        <v>2</v>
      </c>
    </row>
    <row r="2264" spans="1:5" x14ac:dyDescent="0.25">
      <c r="A2264" s="2" t="s">
        <v>1363</v>
      </c>
      <c r="D2264" s="5" t="s">
        <v>2262</v>
      </c>
      <c r="E2264" s="6">
        <v>1</v>
      </c>
    </row>
    <row r="2265" spans="1:5" x14ac:dyDescent="0.25">
      <c r="A2265" s="2" t="s">
        <v>1364</v>
      </c>
      <c r="D2265" s="5" t="s">
        <v>2263</v>
      </c>
      <c r="E2265" s="6">
        <v>1</v>
      </c>
    </row>
    <row r="2266" spans="1:5" x14ac:dyDescent="0.25">
      <c r="A2266" s="2" t="s">
        <v>1364</v>
      </c>
      <c r="D2266" s="5" t="s">
        <v>2264</v>
      </c>
      <c r="E2266" s="6">
        <v>3</v>
      </c>
    </row>
    <row r="2267" spans="1:5" x14ac:dyDescent="0.25">
      <c r="A2267" s="2" t="s">
        <v>1364</v>
      </c>
      <c r="D2267" s="5" t="s">
        <v>2265</v>
      </c>
      <c r="E2267" s="6">
        <v>1</v>
      </c>
    </row>
    <row r="2268" spans="1:5" x14ac:dyDescent="0.25">
      <c r="A2268" s="2" t="s">
        <v>1365</v>
      </c>
      <c r="D2268" s="5" t="s">
        <v>2266</v>
      </c>
      <c r="E2268" s="6">
        <v>3</v>
      </c>
    </row>
    <row r="2269" spans="1:5" x14ac:dyDescent="0.25">
      <c r="A2269" s="2" t="s">
        <v>1366</v>
      </c>
      <c r="D2269" s="5" t="s">
        <v>2267</v>
      </c>
      <c r="E2269" s="6">
        <v>1</v>
      </c>
    </row>
    <row r="2270" spans="1:5" x14ac:dyDescent="0.25">
      <c r="A2270" s="2" t="s">
        <v>1367</v>
      </c>
      <c r="D2270" s="5" t="s">
        <v>2268</v>
      </c>
      <c r="E2270" s="6">
        <v>1</v>
      </c>
    </row>
    <row r="2271" spans="1:5" x14ac:dyDescent="0.25">
      <c r="A2271" s="2" t="s">
        <v>1367</v>
      </c>
      <c r="D2271" s="5" t="s">
        <v>2269</v>
      </c>
      <c r="E2271" s="6">
        <v>1</v>
      </c>
    </row>
    <row r="2272" spans="1:5" x14ac:dyDescent="0.25">
      <c r="A2272" s="2" t="s">
        <v>1367</v>
      </c>
      <c r="D2272" s="5" t="s">
        <v>2270</v>
      </c>
      <c r="E2272" s="6">
        <v>1</v>
      </c>
    </row>
    <row r="2273" spans="1:5" x14ac:dyDescent="0.25">
      <c r="A2273" s="2" t="s">
        <v>1368</v>
      </c>
      <c r="D2273" s="5" t="s">
        <v>2271</v>
      </c>
      <c r="E2273" s="6">
        <v>1</v>
      </c>
    </row>
    <row r="2274" spans="1:5" x14ac:dyDescent="0.25">
      <c r="A2274" s="2" t="s">
        <v>1369</v>
      </c>
      <c r="D2274" s="5" t="s">
        <v>2272</v>
      </c>
      <c r="E2274" s="6">
        <v>1</v>
      </c>
    </row>
    <row r="2275" spans="1:5" x14ac:dyDescent="0.25">
      <c r="A2275" s="2" t="s">
        <v>1370</v>
      </c>
      <c r="D2275" s="5" t="s">
        <v>2273</v>
      </c>
      <c r="E2275" s="6">
        <v>2</v>
      </c>
    </row>
    <row r="2276" spans="1:5" x14ac:dyDescent="0.25">
      <c r="A2276" s="2" t="s">
        <v>1371</v>
      </c>
      <c r="D2276" s="5" t="s">
        <v>2274</v>
      </c>
      <c r="E2276" s="6">
        <v>1</v>
      </c>
    </row>
    <row r="2277" spans="1:5" x14ac:dyDescent="0.25">
      <c r="A2277" s="2" t="s">
        <v>1372</v>
      </c>
      <c r="D2277" s="5" t="s">
        <v>2275</v>
      </c>
      <c r="E2277" s="6">
        <v>1</v>
      </c>
    </row>
    <row r="2278" spans="1:5" x14ac:dyDescent="0.25">
      <c r="A2278" s="2" t="s">
        <v>1372</v>
      </c>
      <c r="D2278" s="5" t="s">
        <v>2276</v>
      </c>
      <c r="E2278" s="6">
        <v>1</v>
      </c>
    </row>
    <row r="2279" spans="1:5" x14ac:dyDescent="0.25">
      <c r="A2279" s="2" t="s">
        <v>1372</v>
      </c>
      <c r="D2279" s="5" t="s">
        <v>2277</v>
      </c>
      <c r="E2279" s="6">
        <v>1</v>
      </c>
    </row>
    <row r="2280" spans="1:5" x14ac:dyDescent="0.25">
      <c r="A2280" s="2" t="s">
        <v>1373</v>
      </c>
      <c r="D2280" s="5" t="s">
        <v>2278</v>
      </c>
      <c r="E2280" s="6">
        <v>1</v>
      </c>
    </row>
    <row r="2281" spans="1:5" x14ac:dyDescent="0.25">
      <c r="A2281" s="2" t="s">
        <v>1374</v>
      </c>
      <c r="D2281" s="5" t="s">
        <v>2279</v>
      </c>
      <c r="E2281" s="6">
        <v>1</v>
      </c>
    </row>
    <row r="2282" spans="1:5" x14ac:dyDescent="0.25">
      <c r="A2282" s="2" t="s">
        <v>1375</v>
      </c>
      <c r="D2282" s="5" t="s">
        <v>2280</v>
      </c>
      <c r="E2282" s="6">
        <v>1</v>
      </c>
    </row>
    <row r="2283" spans="1:5" x14ac:dyDescent="0.25">
      <c r="A2283" s="2" t="s">
        <v>1376</v>
      </c>
      <c r="D2283" s="5" t="s">
        <v>2281</v>
      </c>
      <c r="E2283" s="6">
        <v>2</v>
      </c>
    </row>
    <row r="2284" spans="1:5" x14ac:dyDescent="0.25">
      <c r="A2284" s="2" t="s">
        <v>1377</v>
      </c>
      <c r="D2284" s="5" t="s">
        <v>2282</v>
      </c>
      <c r="E2284" s="6">
        <v>1</v>
      </c>
    </row>
    <row r="2285" spans="1:5" x14ac:dyDescent="0.25">
      <c r="A2285" s="2" t="s">
        <v>1378</v>
      </c>
      <c r="D2285" s="5" t="s">
        <v>2283</v>
      </c>
      <c r="E2285" s="6">
        <v>1</v>
      </c>
    </row>
    <row r="2286" spans="1:5" x14ac:dyDescent="0.25">
      <c r="A2286" s="2" t="s">
        <v>1379</v>
      </c>
      <c r="D2286" s="5" t="s">
        <v>2284</v>
      </c>
      <c r="E2286" s="6">
        <v>1</v>
      </c>
    </row>
    <row r="2287" spans="1:5" x14ac:dyDescent="0.25">
      <c r="A2287" s="2" t="s">
        <v>1379</v>
      </c>
      <c r="D2287" s="5" t="s">
        <v>2285</v>
      </c>
      <c r="E2287" s="6">
        <v>1</v>
      </c>
    </row>
    <row r="2288" spans="1:5" x14ac:dyDescent="0.25">
      <c r="A2288" s="2" t="s">
        <v>1380</v>
      </c>
      <c r="D2288" s="5" t="s">
        <v>2286</v>
      </c>
      <c r="E2288" s="6">
        <v>1</v>
      </c>
    </row>
    <row r="2289" spans="1:5" x14ac:dyDescent="0.25">
      <c r="A2289" s="2" t="s">
        <v>1381</v>
      </c>
      <c r="D2289" s="5" t="s">
        <v>2287</v>
      </c>
      <c r="E2289" s="6">
        <v>1</v>
      </c>
    </row>
    <row r="2290" spans="1:5" x14ac:dyDescent="0.25">
      <c r="A2290" s="2" t="s">
        <v>1381</v>
      </c>
      <c r="D2290" s="5" t="s">
        <v>2288</v>
      </c>
      <c r="E2290" s="6">
        <v>1</v>
      </c>
    </row>
    <row r="2291" spans="1:5" x14ac:dyDescent="0.25">
      <c r="A2291" s="2" t="s">
        <v>1381</v>
      </c>
      <c r="D2291" s="5" t="s">
        <v>2289</v>
      </c>
      <c r="E2291" s="6">
        <v>1</v>
      </c>
    </row>
    <row r="2292" spans="1:5" x14ac:dyDescent="0.25">
      <c r="A2292" s="2" t="s">
        <v>1382</v>
      </c>
      <c r="D2292" s="5" t="s">
        <v>2290</v>
      </c>
      <c r="E2292" s="6">
        <v>1</v>
      </c>
    </row>
    <row r="2293" spans="1:5" x14ac:dyDescent="0.25">
      <c r="A2293" s="2" t="s">
        <v>1383</v>
      </c>
      <c r="D2293" s="5" t="s">
        <v>2291</v>
      </c>
      <c r="E2293" s="6">
        <v>4</v>
      </c>
    </row>
    <row r="2294" spans="1:5" x14ac:dyDescent="0.25">
      <c r="A2294" s="2" t="s">
        <v>1384</v>
      </c>
      <c r="D2294" s="5" t="s">
        <v>2292</v>
      </c>
      <c r="E2294" s="6">
        <v>1</v>
      </c>
    </row>
    <row r="2295" spans="1:5" x14ac:dyDescent="0.25">
      <c r="A2295" s="2" t="s">
        <v>1384</v>
      </c>
      <c r="D2295" s="5" t="s">
        <v>2293</v>
      </c>
      <c r="E2295" s="6">
        <v>1</v>
      </c>
    </row>
    <row r="2296" spans="1:5" x14ac:dyDescent="0.25">
      <c r="A2296" s="2" t="s">
        <v>1384</v>
      </c>
      <c r="D2296" s="5" t="s">
        <v>2294</v>
      </c>
      <c r="E2296" s="6">
        <v>1</v>
      </c>
    </row>
    <row r="2297" spans="1:5" x14ac:dyDescent="0.25">
      <c r="A2297" s="2" t="s">
        <v>1385</v>
      </c>
      <c r="D2297" s="5" t="s">
        <v>2295</v>
      </c>
      <c r="E2297" s="6">
        <v>2</v>
      </c>
    </row>
    <row r="2298" spans="1:5" x14ac:dyDescent="0.25">
      <c r="A2298" s="2" t="s">
        <v>1386</v>
      </c>
      <c r="D2298" s="5" t="s">
        <v>2296</v>
      </c>
      <c r="E2298" s="6">
        <v>1</v>
      </c>
    </row>
    <row r="2299" spans="1:5" x14ac:dyDescent="0.25">
      <c r="A2299" s="2" t="s">
        <v>1386</v>
      </c>
      <c r="D2299" s="5" t="s">
        <v>2297</v>
      </c>
      <c r="E2299" s="6">
        <v>1</v>
      </c>
    </row>
    <row r="2300" spans="1:5" x14ac:dyDescent="0.25">
      <c r="A2300" s="2" t="s">
        <v>1386</v>
      </c>
      <c r="D2300" s="5" t="s">
        <v>2298</v>
      </c>
      <c r="E2300" s="6">
        <v>2</v>
      </c>
    </row>
    <row r="2301" spans="1:5" x14ac:dyDescent="0.25">
      <c r="A2301" s="2" t="s">
        <v>1387</v>
      </c>
      <c r="D2301" s="5" t="s">
        <v>2299</v>
      </c>
      <c r="E2301" s="6">
        <v>2</v>
      </c>
    </row>
    <row r="2302" spans="1:5" x14ac:dyDescent="0.25">
      <c r="A2302" s="2" t="s">
        <v>1387</v>
      </c>
      <c r="D2302" s="5" t="s">
        <v>2300</v>
      </c>
      <c r="E2302" s="6">
        <v>1</v>
      </c>
    </row>
    <row r="2303" spans="1:5" x14ac:dyDescent="0.25">
      <c r="A2303" s="2" t="s">
        <v>1388</v>
      </c>
      <c r="D2303" s="5" t="s">
        <v>2301</v>
      </c>
      <c r="E2303" s="6">
        <v>2</v>
      </c>
    </row>
    <row r="2304" spans="1:5" x14ac:dyDescent="0.25">
      <c r="A2304" s="2" t="s">
        <v>1389</v>
      </c>
      <c r="D2304" s="5" t="s">
        <v>2302</v>
      </c>
      <c r="E2304" s="6">
        <v>1</v>
      </c>
    </row>
    <row r="2305" spans="1:5" x14ac:dyDescent="0.25">
      <c r="A2305" s="2" t="s">
        <v>1390</v>
      </c>
      <c r="D2305" s="5" t="s">
        <v>2303</v>
      </c>
      <c r="E2305" s="6">
        <v>4</v>
      </c>
    </row>
    <row r="2306" spans="1:5" x14ac:dyDescent="0.25">
      <c r="A2306" s="2" t="s">
        <v>1391</v>
      </c>
      <c r="D2306" s="5" t="s">
        <v>2304</v>
      </c>
      <c r="E2306" s="6">
        <v>1</v>
      </c>
    </row>
    <row r="2307" spans="1:5" x14ac:dyDescent="0.25">
      <c r="A2307" s="2" t="s">
        <v>1392</v>
      </c>
      <c r="D2307" s="5" t="s">
        <v>2305</v>
      </c>
      <c r="E2307" s="6">
        <v>1</v>
      </c>
    </row>
    <row r="2308" spans="1:5" x14ac:dyDescent="0.25">
      <c r="A2308" s="2" t="s">
        <v>1393</v>
      </c>
      <c r="D2308" s="5" t="s">
        <v>2306</v>
      </c>
      <c r="E2308" s="6">
        <v>2</v>
      </c>
    </row>
    <row r="2309" spans="1:5" x14ac:dyDescent="0.25">
      <c r="A2309" s="2" t="s">
        <v>1393</v>
      </c>
      <c r="D2309" s="5" t="s">
        <v>2307</v>
      </c>
      <c r="E2309" s="6">
        <v>1</v>
      </c>
    </row>
    <row r="2310" spans="1:5" x14ac:dyDescent="0.25">
      <c r="A2310" s="2" t="s">
        <v>1393</v>
      </c>
      <c r="D2310" s="5" t="s">
        <v>2308</v>
      </c>
      <c r="E2310" s="6">
        <v>1</v>
      </c>
    </row>
    <row r="2311" spans="1:5" x14ac:dyDescent="0.25">
      <c r="A2311" s="2" t="s">
        <v>1394</v>
      </c>
      <c r="D2311" s="5" t="s">
        <v>2309</v>
      </c>
      <c r="E2311" s="6">
        <v>2</v>
      </c>
    </row>
    <row r="2312" spans="1:5" x14ac:dyDescent="0.25">
      <c r="A2312" s="2" t="s">
        <v>1394</v>
      </c>
      <c r="D2312" s="5" t="s">
        <v>2310</v>
      </c>
      <c r="E2312" s="6">
        <v>5</v>
      </c>
    </row>
    <row r="2313" spans="1:5" x14ac:dyDescent="0.25">
      <c r="A2313" s="2" t="s">
        <v>1395</v>
      </c>
      <c r="D2313" s="5" t="s">
        <v>2311</v>
      </c>
      <c r="E2313" s="6">
        <v>2</v>
      </c>
    </row>
    <row r="2314" spans="1:5" x14ac:dyDescent="0.25">
      <c r="A2314" s="2" t="s">
        <v>1396</v>
      </c>
      <c r="D2314" s="5" t="s">
        <v>2312</v>
      </c>
      <c r="E2314" s="6">
        <v>12</v>
      </c>
    </row>
    <row r="2315" spans="1:5" x14ac:dyDescent="0.25">
      <c r="A2315" s="2" t="s">
        <v>1397</v>
      </c>
      <c r="D2315" s="5" t="s">
        <v>2313</v>
      </c>
      <c r="E2315" s="6">
        <v>3</v>
      </c>
    </row>
    <row r="2316" spans="1:5" x14ac:dyDescent="0.25">
      <c r="A2316" s="2" t="s">
        <v>1397</v>
      </c>
      <c r="D2316" s="5" t="s">
        <v>2314</v>
      </c>
      <c r="E2316" s="6">
        <v>2</v>
      </c>
    </row>
    <row r="2317" spans="1:5" x14ac:dyDescent="0.25">
      <c r="A2317" s="2" t="s">
        <v>1398</v>
      </c>
      <c r="D2317" s="5" t="s">
        <v>2315</v>
      </c>
      <c r="E2317" s="6">
        <v>2</v>
      </c>
    </row>
    <row r="2318" spans="1:5" x14ac:dyDescent="0.25">
      <c r="A2318" s="2" t="s">
        <v>1398</v>
      </c>
      <c r="D2318" s="5" t="s">
        <v>2316</v>
      </c>
      <c r="E2318" s="6">
        <v>3</v>
      </c>
    </row>
    <row r="2319" spans="1:5" x14ac:dyDescent="0.25">
      <c r="A2319" s="2" t="s">
        <v>1399</v>
      </c>
      <c r="D2319" s="5" t="s">
        <v>2317</v>
      </c>
      <c r="E2319" s="6">
        <v>1</v>
      </c>
    </row>
    <row r="2320" spans="1:5" x14ac:dyDescent="0.25">
      <c r="A2320" s="2" t="s">
        <v>1400</v>
      </c>
      <c r="D2320" s="5" t="s">
        <v>2318</v>
      </c>
      <c r="E2320" s="6">
        <v>2</v>
      </c>
    </row>
    <row r="2321" spans="1:5" x14ac:dyDescent="0.25">
      <c r="A2321" s="2" t="s">
        <v>1401</v>
      </c>
      <c r="D2321" s="5" t="s">
        <v>2319</v>
      </c>
      <c r="E2321" s="6">
        <v>1</v>
      </c>
    </row>
    <row r="2322" spans="1:5" x14ac:dyDescent="0.25">
      <c r="A2322" s="2" t="s">
        <v>1402</v>
      </c>
      <c r="D2322" s="5" t="s">
        <v>2320</v>
      </c>
      <c r="E2322" s="6">
        <v>1</v>
      </c>
    </row>
    <row r="2323" spans="1:5" x14ac:dyDescent="0.25">
      <c r="A2323" s="2" t="s">
        <v>1403</v>
      </c>
      <c r="D2323" s="5" t="s">
        <v>2321</v>
      </c>
      <c r="E2323" s="6">
        <v>2</v>
      </c>
    </row>
    <row r="2324" spans="1:5" x14ac:dyDescent="0.25">
      <c r="A2324" s="2" t="s">
        <v>1404</v>
      </c>
      <c r="D2324" s="5" t="s">
        <v>2322</v>
      </c>
      <c r="E2324" s="6">
        <v>1</v>
      </c>
    </row>
    <row r="2325" spans="1:5" x14ac:dyDescent="0.25">
      <c r="A2325" s="2" t="s">
        <v>1405</v>
      </c>
      <c r="D2325" s="5" t="s">
        <v>2323</v>
      </c>
      <c r="E2325" s="6">
        <v>1</v>
      </c>
    </row>
    <row r="2326" spans="1:5" x14ac:dyDescent="0.25">
      <c r="A2326" s="2" t="s">
        <v>1405</v>
      </c>
      <c r="D2326" s="5" t="s">
        <v>2324</v>
      </c>
      <c r="E2326" s="6">
        <v>1</v>
      </c>
    </row>
    <row r="2327" spans="1:5" x14ac:dyDescent="0.25">
      <c r="A2327" s="2" t="s">
        <v>1405</v>
      </c>
      <c r="D2327" s="5" t="s">
        <v>2325</v>
      </c>
      <c r="E2327" s="6">
        <v>9</v>
      </c>
    </row>
    <row r="2328" spans="1:5" x14ac:dyDescent="0.25">
      <c r="A2328" s="2" t="s">
        <v>1406</v>
      </c>
      <c r="D2328" s="5" t="s">
        <v>2326</v>
      </c>
      <c r="E2328" s="6">
        <v>1</v>
      </c>
    </row>
    <row r="2329" spans="1:5" x14ac:dyDescent="0.25">
      <c r="A2329" s="2" t="s">
        <v>1406</v>
      </c>
      <c r="D2329" s="5" t="s">
        <v>2327</v>
      </c>
      <c r="E2329" s="6">
        <v>1</v>
      </c>
    </row>
    <row r="2330" spans="1:5" x14ac:dyDescent="0.25">
      <c r="A2330" s="2" t="s">
        <v>1406</v>
      </c>
      <c r="D2330" s="5" t="s">
        <v>2328</v>
      </c>
      <c r="E2330" s="6">
        <v>2</v>
      </c>
    </row>
    <row r="2331" spans="1:5" x14ac:dyDescent="0.25">
      <c r="A2331" s="2" t="s">
        <v>1406</v>
      </c>
      <c r="D2331" s="5" t="s">
        <v>2329</v>
      </c>
      <c r="E2331" s="6">
        <v>1</v>
      </c>
    </row>
    <row r="2332" spans="1:5" x14ac:dyDescent="0.25">
      <c r="A2332" s="2" t="s">
        <v>1406</v>
      </c>
      <c r="D2332" s="5" t="s">
        <v>2330</v>
      </c>
      <c r="E2332" s="6">
        <v>2</v>
      </c>
    </row>
    <row r="2333" spans="1:5" x14ac:dyDescent="0.25">
      <c r="A2333" s="2" t="s">
        <v>1406</v>
      </c>
      <c r="D2333" s="5" t="s">
        <v>2332</v>
      </c>
      <c r="E2333" s="6">
        <v>1</v>
      </c>
    </row>
    <row r="2334" spans="1:5" x14ac:dyDescent="0.25">
      <c r="A2334" s="2" t="s">
        <v>1407</v>
      </c>
      <c r="D2334" s="5" t="s">
        <v>2333</v>
      </c>
      <c r="E2334" s="6">
        <v>1</v>
      </c>
    </row>
    <row r="2335" spans="1:5" x14ac:dyDescent="0.25">
      <c r="A2335" s="2" t="s">
        <v>1408</v>
      </c>
      <c r="D2335" s="5" t="s">
        <v>2334</v>
      </c>
      <c r="E2335" s="6">
        <v>1</v>
      </c>
    </row>
    <row r="2336" spans="1:5" x14ac:dyDescent="0.25">
      <c r="A2336" s="2" t="s">
        <v>1409</v>
      </c>
      <c r="D2336" s="5" t="s">
        <v>2331</v>
      </c>
      <c r="E2336" s="6">
        <v>1</v>
      </c>
    </row>
    <row r="2337" spans="1:5" x14ac:dyDescent="0.25">
      <c r="A2337" s="2" t="s">
        <v>1410</v>
      </c>
      <c r="D2337" s="5" t="s">
        <v>2336</v>
      </c>
      <c r="E2337" s="6">
        <v>1</v>
      </c>
    </row>
    <row r="2338" spans="1:5" x14ac:dyDescent="0.25">
      <c r="A2338" s="2" t="s">
        <v>1410</v>
      </c>
      <c r="D2338" s="5" t="s">
        <v>2337</v>
      </c>
      <c r="E2338" s="6">
        <v>1</v>
      </c>
    </row>
    <row r="2339" spans="1:5" x14ac:dyDescent="0.25">
      <c r="A2339" s="2" t="s">
        <v>1411</v>
      </c>
      <c r="D2339" s="5" t="s">
        <v>2338</v>
      </c>
      <c r="E2339" s="6">
        <v>1</v>
      </c>
    </row>
    <row r="2340" spans="1:5" x14ac:dyDescent="0.25">
      <c r="A2340" s="2" t="s">
        <v>1411</v>
      </c>
      <c r="D2340" s="5" t="s">
        <v>2339</v>
      </c>
      <c r="E2340" s="6">
        <v>1</v>
      </c>
    </row>
    <row r="2341" spans="1:5" x14ac:dyDescent="0.25">
      <c r="A2341" s="2" t="s">
        <v>1411</v>
      </c>
      <c r="D2341" s="5" t="s">
        <v>2340</v>
      </c>
      <c r="E2341" s="6">
        <v>1</v>
      </c>
    </row>
    <row r="2342" spans="1:5" x14ac:dyDescent="0.25">
      <c r="A2342" s="2" t="s">
        <v>1411</v>
      </c>
      <c r="D2342" s="5" t="s">
        <v>2341</v>
      </c>
      <c r="E2342" s="6">
        <v>1</v>
      </c>
    </row>
    <row r="2343" spans="1:5" x14ac:dyDescent="0.25">
      <c r="A2343" s="2" t="s">
        <v>1411</v>
      </c>
      <c r="D2343" s="5" t="s">
        <v>2342</v>
      </c>
      <c r="E2343" s="6">
        <v>2</v>
      </c>
    </row>
    <row r="2344" spans="1:5" x14ac:dyDescent="0.25">
      <c r="A2344" s="2" t="s">
        <v>1412</v>
      </c>
      <c r="D2344" s="5" t="s">
        <v>2343</v>
      </c>
      <c r="E2344" s="6">
        <v>1</v>
      </c>
    </row>
    <row r="2345" spans="1:5" x14ac:dyDescent="0.25">
      <c r="A2345" s="2" t="s">
        <v>1413</v>
      </c>
      <c r="D2345" s="5" t="s">
        <v>2344</v>
      </c>
      <c r="E2345" s="6">
        <v>1</v>
      </c>
    </row>
    <row r="2346" spans="1:5" x14ac:dyDescent="0.25">
      <c r="A2346" s="2" t="s">
        <v>1414</v>
      </c>
      <c r="D2346" s="5" t="s">
        <v>2345</v>
      </c>
      <c r="E2346" s="6">
        <v>2</v>
      </c>
    </row>
    <row r="2347" spans="1:5" x14ac:dyDescent="0.25">
      <c r="A2347" s="2" t="s">
        <v>1414</v>
      </c>
      <c r="D2347" s="5" t="s">
        <v>2346</v>
      </c>
      <c r="E2347" s="6">
        <v>1</v>
      </c>
    </row>
    <row r="2348" spans="1:5" x14ac:dyDescent="0.25">
      <c r="A2348" s="2" t="s">
        <v>1415</v>
      </c>
      <c r="D2348" s="5" t="s">
        <v>2347</v>
      </c>
      <c r="E2348" s="6">
        <v>1</v>
      </c>
    </row>
    <row r="2349" spans="1:5" x14ac:dyDescent="0.25">
      <c r="A2349" s="2" t="s">
        <v>1416</v>
      </c>
      <c r="D2349" s="5" t="s">
        <v>2348</v>
      </c>
      <c r="E2349" s="6">
        <v>1</v>
      </c>
    </row>
    <row r="2350" spans="1:5" x14ac:dyDescent="0.25">
      <c r="A2350" s="2" t="s">
        <v>1417</v>
      </c>
      <c r="D2350" s="5" t="s">
        <v>2349</v>
      </c>
      <c r="E2350" s="6">
        <v>5</v>
      </c>
    </row>
    <row r="2351" spans="1:5" x14ac:dyDescent="0.25">
      <c r="A2351" s="2" t="s">
        <v>1418</v>
      </c>
      <c r="D2351" s="5" t="s">
        <v>2350</v>
      </c>
      <c r="E2351" s="6">
        <v>1</v>
      </c>
    </row>
    <row r="2352" spans="1:5" x14ac:dyDescent="0.25">
      <c r="A2352" s="2" t="s">
        <v>1419</v>
      </c>
      <c r="D2352" s="5" t="s">
        <v>2351</v>
      </c>
      <c r="E2352" s="6">
        <v>3</v>
      </c>
    </row>
    <row r="2353" spans="1:5" x14ac:dyDescent="0.25">
      <c r="A2353" s="2" t="s">
        <v>1420</v>
      </c>
      <c r="D2353" s="5" t="s">
        <v>2352</v>
      </c>
      <c r="E2353" s="6">
        <v>2</v>
      </c>
    </row>
    <row r="2354" spans="1:5" x14ac:dyDescent="0.25">
      <c r="A2354" s="2" t="s">
        <v>1421</v>
      </c>
      <c r="D2354" s="5" t="s">
        <v>2353</v>
      </c>
      <c r="E2354" s="6">
        <v>1</v>
      </c>
    </row>
    <row r="2355" spans="1:5" x14ac:dyDescent="0.25">
      <c r="A2355" s="2" t="s">
        <v>1422</v>
      </c>
      <c r="D2355" s="5" t="s">
        <v>2354</v>
      </c>
      <c r="E2355" s="6">
        <v>1</v>
      </c>
    </row>
    <row r="2356" spans="1:5" x14ac:dyDescent="0.25">
      <c r="A2356" s="2" t="s">
        <v>1423</v>
      </c>
      <c r="D2356" s="5" t="s">
        <v>2355</v>
      </c>
      <c r="E2356" s="6">
        <v>1</v>
      </c>
    </row>
    <row r="2357" spans="1:5" x14ac:dyDescent="0.25">
      <c r="A2357" s="2" t="s">
        <v>1424</v>
      </c>
      <c r="D2357" s="5" t="s">
        <v>2356</v>
      </c>
      <c r="E2357" s="6">
        <v>1</v>
      </c>
    </row>
    <row r="2358" spans="1:5" x14ac:dyDescent="0.25">
      <c r="A2358" s="2" t="s">
        <v>1424</v>
      </c>
      <c r="D2358" s="5" t="s">
        <v>2357</v>
      </c>
      <c r="E2358" s="6">
        <v>1</v>
      </c>
    </row>
    <row r="2359" spans="1:5" x14ac:dyDescent="0.25">
      <c r="A2359" s="2" t="s">
        <v>1425</v>
      </c>
      <c r="D2359" s="5" t="s">
        <v>2358</v>
      </c>
      <c r="E2359" s="6">
        <v>1</v>
      </c>
    </row>
    <row r="2360" spans="1:5" x14ac:dyDescent="0.25">
      <c r="A2360" s="2" t="s">
        <v>1426</v>
      </c>
      <c r="D2360" s="5" t="s">
        <v>2359</v>
      </c>
      <c r="E2360" s="6">
        <v>1</v>
      </c>
    </row>
    <row r="2361" spans="1:5" x14ac:dyDescent="0.25">
      <c r="A2361" s="2" t="s">
        <v>1426</v>
      </c>
      <c r="D2361" s="5" t="s">
        <v>2360</v>
      </c>
      <c r="E2361" s="6">
        <v>1</v>
      </c>
    </row>
    <row r="2362" spans="1:5" x14ac:dyDescent="0.25">
      <c r="A2362" s="2" t="s">
        <v>1426</v>
      </c>
      <c r="D2362" s="5" t="s">
        <v>2361</v>
      </c>
      <c r="E2362" s="6">
        <v>2</v>
      </c>
    </row>
    <row r="2363" spans="1:5" x14ac:dyDescent="0.25">
      <c r="A2363" s="2" t="s">
        <v>1427</v>
      </c>
      <c r="D2363" s="5" t="s">
        <v>2362</v>
      </c>
      <c r="E2363" s="6">
        <v>1</v>
      </c>
    </row>
    <row r="2364" spans="1:5" x14ac:dyDescent="0.25">
      <c r="A2364" s="2" t="s">
        <v>1428</v>
      </c>
      <c r="D2364" s="5" t="s">
        <v>2363</v>
      </c>
      <c r="E2364" s="6">
        <v>1</v>
      </c>
    </row>
    <row r="2365" spans="1:5" x14ac:dyDescent="0.25">
      <c r="A2365" s="2" t="s">
        <v>1429</v>
      </c>
      <c r="D2365" s="5" t="s">
        <v>2364</v>
      </c>
      <c r="E2365" s="6">
        <v>1</v>
      </c>
    </row>
    <row r="2366" spans="1:5" x14ac:dyDescent="0.25">
      <c r="A2366" s="2" t="s">
        <v>1430</v>
      </c>
      <c r="D2366" s="5" t="s">
        <v>2365</v>
      </c>
      <c r="E2366" s="6">
        <v>2</v>
      </c>
    </row>
    <row r="2367" spans="1:5" x14ac:dyDescent="0.25">
      <c r="A2367" s="2" t="s">
        <v>1430</v>
      </c>
      <c r="D2367" s="5" t="s">
        <v>2366</v>
      </c>
      <c r="E2367" s="6">
        <v>1</v>
      </c>
    </row>
    <row r="2368" spans="1:5" x14ac:dyDescent="0.25">
      <c r="A2368" s="2" t="s">
        <v>1431</v>
      </c>
      <c r="D2368" s="5" t="s">
        <v>2367</v>
      </c>
      <c r="E2368" s="6">
        <v>1</v>
      </c>
    </row>
    <row r="2369" spans="1:5" x14ac:dyDescent="0.25">
      <c r="A2369" s="2" t="s">
        <v>1432</v>
      </c>
      <c r="D2369" s="5" t="s">
        <v>2368</v>
      </c>
      <c r="E2369" s="6">
        <v>1</v>
      </c>
    </row>
    <row r="2370" spans="1:5" x14ac:dyDescent="0.25">
      <c r="A2370" s="2" t="s">
        <v>1433</v>
      </c>
      <c r="D2370" s="5" t="s">
        <v>2369</v>
      </c>
      <c r="E2370" s="6">
        <v>2</v>
      </c>
    </row>
    <row r="2371" spans="1:5" x14ac:dyDescent="0.25">
      <c r="A2371" s="2" t="s">
        <v>1434</v>
      </c>
      <c r="D2371" s="5" t="s">
        <v>2370</v>
      </c>
      <c r="E2371" s="6">
        <v>1</v>
      </c>
    </row>
    <row r="2372" spans="1:5" x14ac:dyDescent="0.25">
      <c r="A2372" s="2" t="s">
        <v>1435</v>
      </c>
      <c r="D2372" s="5" t="s">
        <v>2371</v>
      </c>
      <c r="E2372" s="6">
        <v>2</v>
      </c>
    </row>
    <row r="2373" spans="1:5" x14ac:dyDescent="0.25">
      <c r="A2373" s="2" t="s">
        <v>1436</v>
      </c>
      <c r="D2373" s="5" t="s">
        <v>2372</v>
      </c>
      <c r="E2373" s="6">
        <v>3</v>
      </c>
    </row>
    <row r="2374" spans="1:5" x14ac:dyDescent="0.25">
      <c r="A2374" s="2" t="s">
        <v>1437</v>
      </c>
      <c r="D2374" s="5" t="s">
        <v>2373</v>
      </c>
      <c r="E2374" s="6">
        <v>1</v>
      </c>
    </row>
    <row r="2375" spans="1:5" x14ac:dyDescent="0.25">
      <c r="A2375" s="2" t="s">
        <v>1438</v>
      </c>
      <c r="D2375" s="5" t="s">
        <v>2374</v>
      </c>
      <c r="E2375" s="6">
        <v>1</v>
      </c>
    </row>
    <row r="2376" spans="1:5" x14ac:dyDescent="0.25">
      <c r="A2376" s="2" t="s">
        <v>1439</v>
      </c>
      <c r="D2376" s="5" t="s">
        <v>2335</v>
      </c>
      <c r="E2376" s="6">
        <v>1</v>
      </c>
    </row>
    <row r="2377" spans="1:5" x14ac:dyDescent="0.25">
      <c r="A2377" s="2" t="s">
        <v>1439</v>
      </c>
      <c r="D2377" s="5" t="s">
        <v>2375</v>
      </c>
      <c r="E2377" s="6">
        <v>1</v>
      </c>
    </row>
    <row r="2378" spans="1:5" x14ac:dyDescent="0.25">
      <c r="A2378" s="2" t="s">
        <v>1440</v>
      </c>
      <c r="D2378" s="5" t="s">
        <v>2376</v>
      </c>
      <c r="E2378" s="6">
        <v>1</v>
      </c>
    </row>
    <row r="2379" spans="1:5" x14ac:dyDescent="0.25">
      <c r="A2379" s="2" t="s">
        <v>1441</v>
      </c>
      <c r="D2379" s="5" t="s">
        <v>2377</v>
      </c>
      <c r="E2379" s="6">
        <v>3</v>
      </c>
    </row>
    <row r="2380" spans="1:5" x14ac:dyDescent="0.25">
      <c r="A2380" s="2" t="s">
        <v>1441</v>
      </c>
      <c r="D2380" s="5" t="s">
        <v>2378</v>
      </c>
      <c r="E2380" s="6">
        <v>2</v>
      </c>
    </row>
    <row r="2381" spans="1:5" x14ac:dyDescent="0.25">
      <c r="A2381" s="2" t="s">
        <v>1442</v>
      </c>
      <c r="D2381" s="5" t="s">
        <v>2379</v>
      </c>
      <c r="E2381" s="6">
        <v>2</v>
      </c>
    </row>
    <row r="2382" spans="1:5" x14ac:dyDescent="0.25">
      <c r="A2382" s="2" t="s">
        <v>1442</v>
      </c>
      <c r="D2382" s="5" t="s">
        <v>2380</v>
      </c>
      <c r="E2382" s="6">
        <v>2</v>
      </c>
    </row>
    <row r="2383" spans="1:5" x14ac:dyDescent="0.25">
      <c r="A2383" s="2" t="s">
        <v>1442</v>
      </c>
      <c r="D2383" s="5" t="s">
        <v>2381</v>
      </c>
      <c r="E2383" s="6">
        <v>1</v>
      </c>
    </row>
    <row r="2384" spans="1:5" x14ac:dyDescent="0.25">
      <c r="A2384" s="2" t="s">
        <v>1443</v>
      </c>
      <c r="D2384" s="5" t="s">
        <v>2382</v>
      </c>
      <c r="E2384" s="6">
        <v>1</v>
      </c>
    </row>
    <row r="2385" spans="1:5" x14ac:dyDescent="0.25">
      <c r="A2385" s="2" t="s">
        <v>1444</v>
      </c>
      <c r="D2385" s="5" t="s">
        <v>2383</v>
      </c>
      <c r="E2385" s="6">
        <v>1</v>
      </c>
    </row>
    <row r="2386" spans="1:5" x14ac:dyDescent="0.25">
      <c r="A2386" s="2" t="s">
        <v>1444</v>
      </c>
      <c r="D2386" s="5" t="s">
        <v>2384</v>
      </c>
      <c r="E2386" s="6">
        <v>1</v>
      </c>
    </row>
    <row r="2387" spans="1:5" x14ac:dyDescent="0.25">
      <c r="A2387" s="2" t="s">
        <v>1445</v>
      </c>
      <c r="D2387" s="5" t="s">
        <v>2385</v>
      </c>
      <c r="E2387" s="6">
        <v>2</v>
      </c>
    </row>
    <row r="2388" spans="1:5" x14ac:dyDescent="0.25">
      <c r="A2388" s="2" t="s">
        <v>1445</v>
      </c>
      <c r="D2388" s="5" t="s">
        <v>2386</v>
      </c>
      <c r="E2388" s="6">
        <v>1</v>
      </c>
    </row>
    <row r="2389" spans="1:5" x14ac:dyDescent="0.25">
      <c r="A2389" s="2" t="s">
        <v>1446</v>
      </c>
      <c r="D2389" s="5" t="s">
        <v>2387</v>
      </c>
      <c r="E2389" s="6">
        <v>2</v>
      </c>
    </row>
    <row r="2390" spans="1:5" x14ac:dyDescent="0.25">
      <c r="A2390" s="2" t="s">
        <v>1446</v>
      </c>
      <c r="D2390" s="5" t="s">
        <v>2388</v>
      </c>
      <c r="E2390" s="6">
        <v>6</v>
      </c>
    </row>
    <row r="2391" spans="1:5" x14ac:dyDescent="0.25">
      <c r="A2391" s="2" t="s">
        <v>1446</v>
      </c>
      <c r="D2391" s="5" t="s">
        <v>2389</v>
      </c>
      <c r="E2391" s="6">
        <v>2</v>
      </c>
    </row>
    <row r="2392" spans="1:5" x14ac:dyDescent="0.25">
      <c r="A2392" s="2" t="s">
        <v>1447</v>
      </c>
      <c r="D2392" s="5" t="s">
        <v>2390</v>
      </c>
      <c r="E2392" s="6">
        <v>2</v>
      </c>
    </row>
    <row r="2393" spans="1:5" x14ac:dyDescent="0.25">
      <c r="A2393" s="2" t="s">
        <v>1448</v>
      </c>
      <c r="D2393" s="5" t="s">
        <v>2391</v>
      </c>
      <c r="E2393" s="6">
        <v>1</v>
      </c>
    </row>
    <row r="2394" spans="1:5" x14ac:dyDescent="0.25">
      <c r="A2394" s="2" t="s">
        <v>1449</v>
      </c>
      <c r="D2394" s="5" t="s">
        <v>2392</v>
      </c>
      <c r="E2394" s="6">
        <v>3</v>
      </c>
    </row>
    <row r="2395" spans="1:5" x14ac:dyDescent="0.25">
      <c r="A2395" s="2" t="s">
        <v>1450</v>
      </c>
      <c r="D2395" s="5" t="s">
        <v>2393</v>
      </c>
      <c r="E2395" s="6">
        <v>4</v>
      </c>
    </row>
    <row r="2396" spans="1:5" x14ac:dyDescent="0.25">
      <c r="A2396" s="2" t="s">
        <v>1450</v>
      </c>
      <c r="D2396" s="5" t="s">
        <v>2394</v>
      </c>
      <c r="E2396" s="6">
        <v>1</v>
      </c>
    </row>
    <row r="2397" spans="1:5" x14ac:dyDescent="0.25">
      <c r="A2397" s="2" t="s">
        <v>1451</v>
      </c>
      <c r="D2397" s="5" t="s">
        <v>2395</v>
      </c>
      <c r="E2397" s="6">
        <v>1</v>
      </c>
    </row>
    <row r="2398" spans="1:5" x14ac:dyDescent="0.25">
      <c r="A2398" s="2" t="s">
        <v>1451</v>
      </c>
      <c r="D2398" s="5" t="s">
        <v>2396</v>
      </c>
      <c r="E2398" s="6">
        <v>1</v>
      </c>
    </row>
    <row r="2399" spans="1:5" x14ac:dyDescent="0.25">
      <c r="A2399" s="2" t="s">
        <v>1452</v>
      </c>
      <c r="D2399" s="5" t="s">
        <v>2397</v>
      </c>
      <c r="E2399" s="6">
        <v>1</v>
      </c>
    </row>
    <row r="2400" spans="1:5" x14ac:dyDescent="0.25">
      <c r="A2400" s="2" t="s">
        <v>1452</v>
      </c>
      <c r="D2400" s="5" t="s">
        <v>2398</v>
      </c>
      <c r="E2400" s="6">
        <v>1</v>
      </c>
    </row>
    <row r="2401" spans="1:5" x14ac:dyDescent="0.25">
      <c r="A2401" s="2" t="s">
        <v>1452</v>
      </c>
      <c r="D2401" s="5" t="s">
        <v>2399</v>
      </c>
      <c r="E2401" s="6">
        <v>1</v>
      </c>
    </row>
    <row r="2402" spans="1:5" x14ac:dyDescent="0.25">
      <c r="A2402" s="2" t="s">
        <v>1453</v>
      </c>
      <c r="D2402" s="5" t="s">
        <v>2400</v>
      </c>
      <c r="E2402" s="6">
        <v>1</v>
      </c>
    </row>
    <row r="2403" spans="1:5" x14ac:dyDescent="0.25">
      <c r="A2403" s="2" t="s">
        <v>1454</v>
      </c>
      <c r="D2403" s="5" t="s">
        <v>2401</v>
      </c>
      <c r="E2403" s="6">
        <v>1</v>
      </c>
    </row>
    <row r="2404" spans="1:5" x14ac:dyDescent="0.25">
      <c r="A2404" s="2" t="s">
        <v>1454</v>
      </c>
      <c r="D2404" s="5" t="s">
        <v>2402</v>
      </c>
      <c r="E2404" s="6">
        <v>1</v>
      </c>
    </row>
    <row r="2405" spans="1:5" x14ac:dyDescent="0.25">
      <c r="A2405" s="2" t="s">
        <v>1455</v>
      </c>
      <c r="D2405" s="5" t="s">
        <v>2403</v>
      </c>
      <c r="E2405" s="6">
        <v>1</v>
      </c>
    </row>
    <row r="2406" spans="1:5" x14ac:dyDescent="0.25">
      <c r="A2406" s="2" t="s">
        <v>1456</v>
      </c>
      <c r="D2406" s="5" t="s">
        <v>2404</v>
      </c>
      <c r="E2406" s="6">
        <v>1</v>
      </c>
    </row>
    <row r="2407" spans="1:5" x14ac:dyDescent="0.25">
      <c r="A2407" s="2" t="s">
        <v>1456</v>
      </c>
      <c r="D2407" s="5" t="s">
        <v>2405</v>
      </c>
      <c r="E2407" s="6">
        <v>2</v>
      </c>
    </row>
    <row r="2408" spans="1:5" x14ac:dyDescent="0.25">
      <c r="A2408" s="2" t="s">
        <v>1456</v>
      </c>
      <c r="D2408" s="5" t="s">
        <v>2406</v>
      </c>
      <c r="E2408" s="6">
        <v>1</v>
      </c>
    </row>
    <row r="2409" spans="1:5" x14ac:dyDescent="0.25">
      <c r="A2409" s="2" t="s">
        <v>1456</v>
      </c>
      <c r="D2409" s="5" t="s">
        <v>2407</v>
      </c>
      <c r="E2409" s="6">
        <v>1</v>
      </c>
    </row>
    <row r="2410" spans="1:5" x14ac:dyDescent="0.25">
      <c r="A2410" s="2" t="s">
        <v>1457</v>
      </c>
      <c r="D2410" s="5" t="s">
        <v>2408</v>
      </c>
      <c r="E2410" s="6">
        <v>1</v>
      </c>
    </row>
    <row r="2411" spans="1:5" x14ac:dyDescent="0.25">
      <c r="A2411" s="2" t="s">
        <v>1457</v>
      </c>
      <c r="D2411" s="5" t="s">
        <v>2409</v>
      </c>
      <c r="E2411" s="6">
        <v>1</v>
      </c>
    </row>
    <row r="2412" spans="1:5" x14ac:dyDescent="0.25">
      <c r="A2412" s="2" t="s">
        <v>1458</v>
      </c>
      <c r="D2412" s="5" t="s">
        <v>2410</v>
      </c>
      <c r="E2412" s="6">
        <v>1</v>
      </c>
    </row>
    <row r="2413" spans="1:5" x14ac:dyDescent="0.25">
      <c r="A2413" s="2" t="s">
        <v>1458</v>
      </c>
      <c r="D2413" s="5" t="s">
        <v>2411</v>
      </c>
      <c r="E2413" s="6">
        <v>1</v>
      </c>
    </row>
    <row r="2414" spans="1:5" x14ac:dyDescent="0.25">
      <c r="A2414" s="2" t="s">
        <v>1458</v>
      </c>
      <c r="D2414" s="5" t="s">
        <v>2412</v>
      </c>
      <c r="E2414" s="6">
        <v>3</v>
      </c>
    </row>
    <row r="2415" spans="1:5" x14ac:dyDescent="0.25">
      <c r="A2415" s="2" t="s">
        <v>1458</v>
      </c>
      <c r="D2415" s="5" t="s">
        <v>2413</v>
      </c>
      <c r="E2415" s="6">
        <v>1</v>
      </c>
    </row>
    <row r="2416" spans="1:5" x14ac:dyDescent="0.25">
      <c r="A2416" s="2" t="s">
        <v>1459</v>
      </c>
      <c r="D2416" s="5" t="s">
        <v>2414</v>
      </c>
      <c r="E2416" s="6">
        <v>3</v>
      </c>
    </row>
    <row r="2417" spans="1:5" x14ac:dyDescent="0.25">
      <c r="A2417" s="2" t="s">
        <v>1459</v>
      </c>
      <c r="D2417" s="5" t="s">
        <v>2415</v>
      </c>
      <c r="E2417" s="6">
        <v>3</v>
      </c>
    </row>
    <row r="2418" spans="1:5" x14ac:dyDescent="0.25">
      <c r="A2418" s="2" t="s">
        <v>1460</v>
      </c>
      <c r="D2418" s="5" t="s">
        <v>2416</v>
      </c>
      <c r="E2418" s="6">
        <v>1</v>
      </c>
    </row>
    <row r="2419" spans="1:5" x14ac:dyDescent="0.25">
      <c r="A2419" s="2" t="s">
        <v>1461</v>
      </c>
      <c r="D2419" s="5" t="s">
        <v>2417</v>
      </c>
      <c r="E2419" s="6">
        <v>1</v>
      </c>
    </row>
    <row r="2420" spans="1:5" x14ac:dyDescent="0.25">
      <c r="A2420" s="2" t="s">
        <v>1462</v>
      </c>
      <c r="D2420" s="5" t="s">
        <v>2418</v>
      </c>
      <c r="E2420" s="6">
        <v>1</v>
      </c>
    </row>
    <row r="2421" spans="1:5" x14ac:dyDescent="0.25">
      <c r="A2421" s="2" t="s">
        <v>1463</v>
      </c>
      <c r="D2421" s="5" t="s">
        <v>2419</v>
      </c>
      <c r="E2421" s="6">
        <v>2</v>
      </c>
    </row>
    <row r="2422" spans="1:5" x14ac:dyDescent="0.25">
      <c r="A2422" s="2" t="s">
        <v>1464</v>
      </c>
      <c r="D2422" s="5" t="s">
        <v>2420</v>
      </c>
      <c r="E2422" s="6">
        <v>5</v>
      </c>
    </row>
    <row r="2423" spans="1:5" x14ac:dyDescent="0.25">
      <c r="A2423" s="2" t="s">
        <v>1465</v>
      </c>
      <c r="D2423" s="5" t="s">
        <v>2421</v>
      </c>
      <c r="E2423" s="6">
        <v>2</v>
      </c>
    </row>
    <row r="2424" spans="1:5" x14ac:dyDescent="0.25">
      <c r="A2424" s="2" t="s">
        <v>1466</v>
      </c>
      <c r="D2424" s="5" t="s">
        <v>2422</v>
      </c>
      <c r="E2424" s="6">
        <v>2</v>
      </c>
    </row>
    <row r="2425" spans="1:5" x14ac:dyDescent="0.25">
      <c r="A2425" s="2" t="s">
        <v>1467</v>
      </c>
      <c r="D2425" s="5" t="s">
        <v>2423</v>
      </c>
      <c r="E2425" s="6">
        <v>2</v>
      </c>
    </row>
    <row r="2426" spans="1:5" x14ac:dyDescent="0.25">
      <c r="A2426" s="2" t="s">
        <v>1468</v>
      </c>
      <c r="D2426" s="5" t="s">
        <v>2424</v>
      </c>
      <c r="E2426" s="6">
        <v>1</v>
      </c>
    </row>
    <row r="2427" spans="1:5" x14ac:dyDescent="0.25">
      <c r="A2427" s="2" t="s">
        <v>1469</v>
      </c>
      <c r="D2427" s="5" t="s">
        <v>2425</v>
      </c>
      <c r="E2427" s="6">
        <v>1</v>
      </c>
    </row>
    <row r="2428" spans="1:5" x14ac:dyDescent="0.25">
      <c r="A2428" s="2" t="s">
        <v>1470</v>
      </c>
      <c r="D2428" s="5" t="s">
        <v>2426</v>
      </c>
      <c r="E2428" s="6">
        <v>1</v>
      </c>
    </row>
    <row r="2429" spans="1:5" x14ac:dyDescent="0.25">
      <c r="A2429" s="2" t="s">
        <v>1471</v>
      </c>
      <c r="D2429" s="5" t="s">
        <v>2427</v>
      </c>
      <c r="E2429" s="6">
        <v>1</v>
      </c>
    </row>
    <row r="2430" spans="1:5" x14ac:dyDescent="0.25">
      <c r="A2430" s="2" t="s">
        <v>1471</v>
      </c>
      <c r="D2430" s="5" t="s">
        <v>2428</v>
      </c>
      <c r="E2430" s="6">
        <v>1</v>
      </c>
    </row>
    <row r="2431" spans="1:5" x14ac:dyDescent="0.25">
      <c r="A2431" s="2" t="s">
        <v>1471</v>
      </c>
      <c r="D2431" s="5" t="s">
        <v>2429</v>
      </c>
      <c r="E2431" s="6">
        <v>5</v>
      </c>
    </row>
    <row r="2432" spans="1:5" x14ac:dyDescent="0.25">
      <c r="A2432" s="2" t="s">
        <v>1471</v>
      </c>
      <c r="D2432" s="5" t="s">
        <v>2430</v>
      </c>
      <c r="E2432" s="6">
        <v>3</v>
      </c>
    </row>
    <row r="2433" spans="1:5" x14ac:dyDescent="0.25">
      <c r="A2433" s="2" t="s">
        <v>1472</v>
      </c>
      <c r="D2433" s="5" t="s">
        <v>2431</v>
      </c>
      <c r="E2433" s="6">
        <v>2</v>
      </c>
    </row>
    <row r="2434" spans="1:5" x14ac:dyDescent="0.25">
      <c r="A2434" s="2" t="s">
        <v>1472</v>
      </c>
      <c r="D2434" s="5" t="s">
        <v>2432</v>
      </c>
      <c r="E2434" s="6">
        <v>1</v>
      </c>
    </row>
    <row r="2435" spans="1:5" x14ac:dyDescent="0.25">
      <c r="A2435" s="2" t="s">
        <v>1473</v>
      </c>
      <c r="D2435" s="5" t="s">
        <v>2433</v>
      </c>
      <c r="E2435" s="6">
        <v>1</v>
      </c>
    </row>
    <row r="2436" spans="1:5" x14ac:dyDescent="0.25">
      <c r="A2436" s="2" t="s">
        <v>1473</v>
      </c>
      <c r="D2436" s="5" t="s">
        <v>2434</v>
      </c>
      <c r="E2436" s="6">
        <v>1</v>
      </c>
    </row>
    <row r="2437" spans="1:5" x14ac:dyDescent="0.25">
      <c r="A2437" s="2" t="s">
        <v>1474</v>
      </c>
      <c r="D2437" s="5" t="s">
        <v>2435</v>
      </c>
      <c r="E2437" s="6">
        <v>2</v>
      </c>
    </row>
    <row r="2438" spans="1:5" x14ac:dyDescent="0.25">
      <c r="A2438" s="2" t="s">
        <v>1474</v>
      </c>
      <c r="D2438" s="5" t="s">
        <v>2436</v>
      </c>
      <c r="E2438" s="6">
        <v>4</v>
      </c>
    </row>
    <row r="2439" spans="1:5" x14ac:dyDescent="0.25">
      <c r="A2439" s="2" t="s">
        <v>1474</v>
      </c>
      <c r="D2439" s="5" t="s">
        <v>2437</v>
      </c>
      <c r="E2439" s="6">
        <v>1</v>
      </c>
    </row>
    <row r="2440" spans="1:5" x14ac:dyDescent="0.25">
      <c r="A2440" s="2" t="s">
        <v>1475</v>
      </c>
      <c r="D2440" s="5" t="s">
        <v>2438</v>
      </c>
      <c r="E2440" s="6">
        <v>1</v>
      </c>
    </row>
    <row r="2441" spans="1:5" x14ac:dyDescent="0.25">
      <c r="A2441" s="2" t="s">
        <v>1475</v>
      </c>
      <c r="D2441" s="5" t="s">
        <v>2439</v>
      </c>
      <c r="E2441" s="6">
        <v>2</v>
      </c>
    </row>
    <row r="2442" spans="1:5" x14ac:dyDescent="0.25">
      <c r="A2442" s="2" t="s">
        <v>1475</v>
      </c>
      <c r="D2442" s="5" t="s">
        <v>2440</v>
      </c>
      <c r="E2442" s="6">
        <v>1</v>
      </c>
    </row>
    <row r="2443" spans="1:5" x14ac:dyDescent="0.25">
      <c r="A2443" s="2" t="s">
        <v>1476</v>
      </c>
      <c r="D2443" s="5" t="s">
        <v>2441</v>
      </c>
      <c r="E2443" s="6">
        <v>2</v>
      </c>
    </row>
    <row r="2444" spans="1:5" x14ac:dyDescent="0.25">
      <c r="A2444" s="2" t="s">
        <v>1477</v>
      </c>
      <c r="D2444" s="5" t="s">
        <v>2442</v>
      </c>
      <c r="E2444" s="6">
        <v>1</v>
      </c>
    </row>
    <row r="2445" spans="1:5" x14ac:dyDescent="0.25">
      <c r="A2445" s="2" t="s">
        <v>1478</v>
      </c>
      <c r="D2445" s="5" t="s">
        <v>2443</v>
      </c>
      <c r="E2445" s="6">
        <v>1</v>
      </c>
    </row>
    <row r="2446" spans="1:5" x14ac:dyDescent="0.25">
      <c r="A2446" s="2" t="s">
        <v>1479</v>
      </c>
      <c r="D2446" s="5" t="s">
        <v>2444</v>
      </c>
      <c r="E2446" s="6">
        <v>2</v>
      </c>
    </row>
    <row r="2447" spans="1:5" x14ac:dyDescent="0.25">
      <c r="A2447" s="2" t="s">
        <v>1479</v>
      </c>
      <c r="D2447" s="5" t="s">
        <v>2445</v>
      </c>
      <c r="E2447" s="6">
        <v>1</v>
      </c>
    </row>
    <row r="2448" spans="1:5" x14ac:dyDescent="0.25">
      <c r="A2448" s="2" t="s">
        <v>1480</v>
      </c>
      <c r="D2448" s="5" t="s">
        <v>2446</v>
      </c>
      <c r="E2448" s="6">
        <v>1</v>
      </c>
    </row>
    <row r="2449" spans="1:5" x14ac:dyDescent="0.25">
      <c r="A2449" s="2" t="s">
        <v>1480</v>
      </c>
      <c r="D2449" s="5" t="s">
        <v>2447</v>
      </c>
      <c r="E2449" s="6">
        <v>1</v>
      </c>
    </row>
    <row r="2450" spans="1:5" x14ac:dyDescent="0.25">
      <c r="A2450" s="2" t="s">
        <v>1481</v>
      </c>
      <c r="D2450" s="5" t="s">
        <v>2448</v>
      </c>
      <c r="E2450" s="6">
        <v>2</v>
      </c>
    </row>
    <row r="2451" spans="1:5" x14ac:dyDescent="0.25">
      <c r="A2451" s="2" t="s">
        <v>1481</v>
      </c>
      <c r="D2451" s="5" t="s">
        <v>2449</v>
      </c>
      <c r="E2451" s="6">
        <v>3</v>
      </c>
    </row>
    <row r="2452" spans="1:5" x14ac:dyDescent="0.25">
      <c r="A2452" s="2" t="s">
        <v>1482</v>
      </c>
      <c r="D2452" s="5" t="s">
        <v>2450</v>
      </c>
      <c r="E2452" s="6">
        <v>1</v>
      </c>
    </row>
    <row r="2453" spans="1:5" x14ac:dyDescent="0.25">
      <c r="A2453" s="2" t="s">
        <v>1483</v>
      </c>
      <c r="D2453" s="5" t="s">
        <v>2451</v>
      </c>
      <c r="E2453" s="6">
        <v>4</v>
      </c>
    </row>
    <row r="2454" spans="1:5" x14ac:dyDescent="0.25">
      <c r="A2454" s="2" t="s">
        <v>1484</v>
      </c>
      <c r="D2454" s="5" t="s">
        <v>2452</v>
      </c>
      <c r="E2454" s="6">
        <v>1</v>
      </c>
    </row>
    <row r="2455" spans="1:5" x14ac:dyDescent="0.25">
      <c r="A2455" s="2" t="s">
        <v>1485</v>
      </c>
      <c r="D2455" s="5" t="s">
        <v>2453</v>
      </c>
      <c r="E2455" s="6">
        <v>1</v>
      </c>
    </row>
    <row r="2456" spans="1:5" x14ac:dyDescent="0.25">
      <c r="A2456" s="2" t="s">
        <v>1485</v>
      </c>
      <c r="D2456" s="5" t="s">
        <v>2454</v>
      </c>
      <c r="E2456" s="6">
        <v>1</v>
      </c>
    </row>
    <row r="2457" spans="1:5" x14ac:dyDescent="0.25">
      <c r="A2457" s="2" t="s">
        <v>1485</v>
      </c>
      <c r="D2457" s="5" t="s">
        <v>2455</v>
      </c>
      <c r="E2457" s="6">
        <v>1</v>
      </c>
    </row>
    <row r="2458" spans="1:5" x14ac:dyDescent="0.25">
      <c r="A2458" s="2" t="s">
        <v>1486</v>
      </c>
      <c r="D2458" s="5" t="s">
        <v>2456</v>
      </c>
      <c r="E2458" s="6">
        <v>1</v>
      </c>
    </row>
    <row r="2459" spans="1:5" x14ac:dyDescent="0.25">
      <c r="A2459" s="2" t="s">
        <v>1487</v>
      </c>
      <c r="D2459" s="5" t="s">
        <v>2457</v>
      </c>
      <c r="E2459" s="6">
        <v>1</v>
      </c>
    </row>
    <row r="2460" spans="1:5" x14ac:dyDescent="0.25">
      <c r="A2460" s="2" t="s">
        <v>1487</v>
      </c>
      <c r="D2460" s="5" t="s">
        <v>2458</v>
      </c>
      <c r="E2460" s="6">
        <v>1</v>
      </c>
    </row>
    <row r="2461" spans="1:5" x14ac:dyDescent="0.25">
      <c r="A2461" s="2" t="s">
        <v>1487</v>
      </c>
      <c r="D2461" s="5" t="s">
        <v>2459</v>
      </c>
      <c r="E2461" s="6">
        <v>1</v>
      </c>
    </row>
    <row r="2462" spans="1:5" x14ac:dyDescent="0.25">
      <c r="A2462" s="2" t="s">
        <v>1487</v>
      </c>
      <c r="D2462" s="5" t="s">
        <v>2460</v>
      </c>
      <c r="E2462" s="6">
        <v>1</v>
      </c>
    </row>
    <row r="2463" spans="1:5" x14ac:dyDescent="0.25">
      <c r="A2463" s="2" t="s">
        <v>1487</v>
      </c>
      <c r="D2463" s="5" t="s">
        <v>2461</v>
      </c>
      <c r="E2463" s="6">
        <v>1</v>
      </c>
    </row>
    <row r="2464" spans="1:5" x14ac:dyDescent="0.25">
      <c r="A2464" s="2" t="s">
        <v>1487</v>
      </c>
      <c r="D2464" s="5" t="s">
        <v>2462</v>
      </c>
      <c r="E2464" s="6">
        <v>1</v>
      </c>
    </row>
    <row r="2465" spans="1:5" x14ac:dyDescent="0.25">
      <c r="A2465" s="2" t="s">
        <v>13</v>
      </c>
      <c r="D2465" s="5" t="s">
        <v>2463</v>
      </c>
      <c r="E2465" s="6">
        <v>3</v>
      </c>
    </row>
    <row r="2466" spans="1:5" x14ac:dyDescent="0.25">
      <c r="A2466" s="2" t="s">
        <v>13</v>
      </c>
      <c r="D2466" s="5" t="s">
        <v>2464</v>
      </c>
      <c r="E2466" s="6">
        <v>2</v>
      </c>
    </row>
    <row r="2467" spans="1:5" x14ac:dyDescent="0.25">
      <c r="A2467" s="2" t="s">
        <v>13</v>
      </c>
      <c r="D2467" s="5" t="s">
        <v>2465</v>
      </c>
      <c r="E2467" s="6">
        <v>1</v>
      </c>
    </row>
    <row r="2468" spans="1:5" x14ac:dyDescent="0.25">
      <c r="A2468" s="2" t="s">
        <v>13</v>
      </c>
      <c r="D2468" s="5" t="s">
        <v>2466</v>
      </c>
      <c r="E2468" s="6">
        <v>2</v>
      </c>
    </row>
    <row r="2469" spans="1:5" x14ac:dyDescent="0.25">
      <c r="A2469" s="2" t="s">
        <v>1488</v>
      </c>
      <c r="D2469" s="5" t="s">
        <v>2467</v>
      </c>
      <c r="E2469" s="6">
        <v>2</v>
      </c>
    </row>
    <row r="2470" spans="1:5" x14ac:dyDescent="0.25">
      <c r="A2470" s="2" t="s">
        <v>1489</v>
      </c>
      <c r="D2470" s="5" t="s">
        <v>2468</v>
      </c>
      <c r="E2470" s="6">
        <v>1</v>
      </c>
    </row>
    <row r="2471" spans="1:5" x14ac:dyDescent="0.25">
      <c r="A2471" s="2" t="s">
        <v>1490</v>
      </c>
      <c r="D2471" s="5" t="s">
        <v>2469</v>
      </c>
      <c r="E2471" s="6">
        <v>2</v>
      </c>
    </row>
    <row r="2472" spans="1:5" x14ac:dyDescent="0.25">
      <c r="A2472" s="2" t="s">
        <v>1490</v>
      </c>
      <c r="D2472" s="5" t="s">
        <v>2470</v>
      </c>
      <c r="E2472" s="6">
        <v>1</v>
      </c>
    </row>
    <row r="2473" spans="1:5" x14ac:dyDescent="0.25">
      <c r="A2473" s="2" t="s">
        <v>1490</v>
      </c>
      <c r="D2473" s="5" t="s">
        <v>2471</v>
      </c>
      <c r="E2473" s="6">
        <v>2</v>
      </c>
    </row>
    <row r="2474" spans="1:5" x14ac:dyDescent="0.25">
      <c r="A2474" s="2" t="s">
        <v>1490</v>
      </c>
      <c r="D2474" s="5" t="s">
        <v>2473</v>
      </c>
      <c r="E2474" s="6">
        <v>1</v>
      </c>
    </row>
    <row r="2475" spans="1:5" x14ac:dyDescent="0.25">
      <c r="A2475" s="2" t="s">
        <v>1491</v>
      </c>
      <c r="D2475" s="5" t="s">
        <v>2474</v>
      </c>
      <c r="E2475" s="6">
        <v>4</v>
      </c>
    </row>
    <row r="2476" spans="1:5" x14ac:dyDescent="0.25">
      <c r="A2476" s="2" t="s">
        <v>1491</v>
      </c>
      <c r="D2476" s="5" t="s">
        <v>2475</v>
      </c>
      <c r="E2476" s="6">
        <v>2</v>
      </c>
    </row>
    <row r="2477" spans="1:5" x14ac:dyDescent="0.25">
      <c r="A2477" s="2" t="s">
        <v>1491</v>
      </c>
      <c r="D2477" s="5" t="s">
        <v>2476</v>
      </c>
      <c r="E2477" s="6">
        <v>14</v>
      </c>
    </row>
    <row r="2478" spans="1:5" x14ac:dyDescent="0.25">
      <c r="A2478" s="2" t="s">
        <v>1491</v>
      </c>
      <c r="D2478" s="5" t="s">
        <v>2477</v>
      </c>
      <c r="E2478" s="6">
        <v>2</v>
      </c>
    </row>
    <row r="2479" spans="1:5" x14ac:dyDescent="0.25">
      <c r="A2479" s="2" t="s">
        <v>1492</v>
      </c>
      <c r="D2479" s="5" t="s">
        <v>2478</v>
      </c>
      <c r="E2479" s="6">
        <v>1</v>
      </c>
    </row>
    <row r="2480" spans="1:5" x14ac:dyDescent="0.25">
      <c r="A2480" s="2" t="s">
        <v>1492</v>
      </c>
      <c r="D2480" s="5" t="s">
        <v>2479</v>
      </c>
      <c r="E2480" s="6">
        <v>1</v>
      </c>
    </row>
    <row r="2481" spans="1:5" x14ac:dyDescent="0.25">
      <c r="A2481" s="2" t="s">
        <v>1493</v>
      </c>
      <c r="D2481" s="5" t="s">
        <v>2480</v>
      </c>
      <c r="E2481" s="6">
        <v>1</v>
      </c>
    </row>
    <row r="2482" spans="1:5" x14ac:dyDescent="0.25">
      <c r="A2482" s="2" t="s">
        <v>1494</v>
      </c>
      <c r="D2482" s="5" t="s">
        <v>2481</v>
      </c>
      <c r="E2482" s="6">
        <v>7</v>
      </c>
    </row>
    <row r="2483" spans="1:5" x14ac:dyDescent="0.25">
      <c r="A2483" s="2" t="s">
        <v>1495</v>
      </c>
      <c r="D2483" s="5" t="s">
        <v>2482</v>
      </c>
      <c r="E2483" s="6">
        <v>1</v>
      </c>
    </row>
    <row r="2484" spans="1:5" x14ac:dyDescent="0.25">
      <c r="A2484" s="2" t="s">
        <v>1495</v>
      </c>
      <c r="D2484" s="5" t="s">
        <v>2483</v>
      </c>
      <c r="E2484" s="6">
        <v>2</v>
      </c>
    </row>
    <row r="2485" spans="1:5" x14ac:dyDescent="0.25">
      <c r="A2485" s="2" t="s">
        <v>1495</v>
      </c>
      <c r="D2485" s="5" t="s">
        <v>2484</v>
      </c>
      <c r="E2485" s="6">
        <v>5</v>
      </c>
    </row>
    <row r="2486" spans="1:5" x14ac:dyDescent="0.25">
      <c r="A2486" s="2" t="s">
        <v>1496</v>
      </c>
      <c r="D2486" s="5" t="s">
        <v>2485</v>
      </c>
      <c r="E2486" s="6">
        <v>4</v>
      </c>
    </row>
    <row r="2487" spans="1:5" x14ac:dyDescent="0.25">
      <c r="A2487" s="2" t="s">
        <v>1497</v>
      </c>
      <c r="D2487" s="5" t="s">
        <v>2486</v>
      </c>
      <c r="E2487" s="6">
        <v>1</v>
      </c>
    </row>
    <row r="2488" spans="1:5" x14ac:dyDescent="0.25">
      <c r="A2488" s="2" t="s">
        <v>1498</v>
      </c>
      <c r="D2488" s="5" t="s">
        <v>2487</v>
      </c>
      <c r="E2488" s="6">
        <v>1</v>
      </c>
    </row>
    <row r="2489" spans="1:5" x14ac:dyDescent="0.25">
      <c r="A2489" s="2" t="s">
        <v>1499</v>
      </c>
      <c r="D2489" s="5" t="s">
        <v>2488</v>
      </c>
      <c r="E2489" s="6">
        <v>2</v>
      </c>
    </row>
    <row r="2490" spans="1:5" x14ac:dyDescent="0.25">
      <c r="A2490" s="2" t="s">
        <v>1499</v>
      </c>
      <c r="D2490" s="5" t="s">
        <v>2489</v>
      </c>
      <c r="E2490" s="6">
        <v>1</v>
      </c>
    </row>
    <row r="2491" spans="1:5" x14ac:dyDescent="0.25">
      <c r="A2491" s="2" t="s">
        <v>1499</v>
      </c>
      <c r="D2491" s="5" t="s">
        <v>2490</v>
      </c>
      <c r="E2491" s="6">
        <v>1</v>
      </c>
    </row>
    <row r="2492" spans="1:5" x14ac:dyDescent="0.25">
      <c r="A2492" s="2" t="s">
        <v>1500</v>
      </c>
      <c r="D2492" s="5" t="s">
        <v>2491</v>
      </c>
      <c r="E2492" s="6">
        <v>4</v>
      </c>
    </row>
    <row r="2493" spans="1:5" x14ac:dyDescent="0.25">
      <c r="A2493" s="2" t="s">
        <v>1501</v>
      </c>
      <c r="D2493" s="5" t="s">
        <v>2492</v>
      </c>
      <c r="E2493" s="6">
        <v>3</v>
      </c>
    </row>
    <row r="2494" spans="1:5" x14ac:dyDescent="0.25">
      <c r="A2494" s="2" t="s">
        <v>1502</v>
      </c>
      <c r="D2494" s="5" t="s">
        <v>2493</v>
      </c>
      <c r="E2494" s="6">
        <v>2</v>
      </c>
    </row>
    <row r="2495" spans="1:5" x14ac:dyDescent="0.25">
      <c r="A2495" s="2" t="s">
        <v>1503</v>
      </c>
      <c r="D2495" s="5" t="s">
        <v>2494</v>
      </c>
      <c r="E2495" s="6">
        <v>1</v>
      </c>
    </row>
    <row r="2496" spans="1:5" x14ac:dyDescent="0.25">
      <c r="A2496" s="2" t="s">
        <v>1504</v>
      </c>
      <c r="D2496" s="5" t="s">
        <v>2495</v>
      </c>
      <c r="E2496" s="6">
        <v>1</v>
      </c>
    </row>
    <row r="2497" spans="1:5" x14ac:dyDescent="0.25">
      <c r="A2497" s="2" t="s">
        <v>1505</v>
      </c>
      <c r="D2497" s="5" t="s">
        <v>2496</v>
      </c>
      <c r="E2497" s="6">
        <v>1</v>
      </c>
    </row>
    <row r="2498" spans="1:5" x14ac:dyDescent="0.25">
      <c r="A2498" s="2" t="s">
        <v>1505</v>
      </c>
      <c r="D2498" s="5" t="s">
        <v>12</v>
      </c>
      <c r="E2498" s="6">
        <v>9</v>
      </c>
    </row>
    <row r="2499" spans="1:5" x14ac:dyDescent="0.25">
      <c r="A2499" s="2" t="s">
        <v>1506</v>
      </c>
      <c r="D2499" s="5" t="s">
        <v>2497</v>
      </c>
      <c r="E2499" s="6">
        <v>4</v>
      </c>
    </row>
    <row r="2500" spans="1:5" x14ac:dyDescent="0.25">
      <c r="A2500" s="2" t="s">
        <v>1506</v>
      </c>
      <c r="D2500" s="5" t="s">
        <v>2498</v>
      </c>
      <c r="E2500" s="6">
        <v>2</v>
      </c>
    </row>
    <row r="2501" spans="1:5" x14ac:dyDescent="0.25">
      <c r="A2501" s="2" t="s">
        <v>1506</v>
      </c>
      <c r="D2501" s="5" t="s">
        <v>2499</v>
      </c>
      <c r="E2501" s="6">
        <v>3</v>
      </c>
    </row>
    <row r="2502" spans="1:5" x14ac:dyDescent="0.25">
      <c r="A2502" s="2" t="s">
        <v>1506</v>
      </c>
      <c r="D2502" s="5" t="s">
        <v>2500</v>
      </c>
      <c r="E2502" s="6">
        <v>6</v>
      </c>
    </row>
    <row r="2503" spans="1:5" x14ac:dyDescent="0.25">
      <c r="A2503" s="2" t="s">
        <v>1507</v>
      </c>
      <c r="D2503" s="5" t="s">
        <v>2501</v>
      </c>
      <c r="E2503" s="6">
        <v>2</v>
      </c>
    </row>
    <row r="2504" spans="1:5" x14ac:dyDescent="0.25">
      <c r="A2504" s="2" t="s">
        <v>1508</v>
      </c>
      <c r="D2504" s="5" t="s">
        <v>2502</v>
      </c>
      <c r="E2504" s="6">
        <v>2</v>
      </c>
    </row>
    <row r="2505" spans="1:5" x14ac:dyDescent="0.25">
      <c r="A2505" s="2" t="s">
        <v>1508</v>
      </c>
      <c r="D2505" s="5" t="s">
        <v>2503</v>
      </c>
      <c r="E2505" s="6">
        <v>1</v>
      </c>
    </row>
    <row r="2506" spans="1:5" x14ac:dyDescent="0.25">
      <c r="A2506" s="2" t="s">
        <v>1508</v>
      </c>
      <c r="D2506" s="5" t="s">
        <v>2504</v>
      </c>
      <c r="E2506" s="6">
        <v>2</v>
      </c>
    </row>
    <row r="2507" spans="1:5" x14ac:dyDescent="0.25">
      <c r="A2507" s="2" t="s">
        <v>1509</v>
      </c>
      <c r="D2507" s="5" t="s">
        <v>2505</v>
      </c>
      <c r="E2507" s="6">
        <v>2</v>
      </c>
    </row>
    <row r="2508" spans="1:5" x14ac:dyDescent="0.25">
      <c r="A2508" s="2" t="s">
        <v>1510</v>
      </c>
      <c r="D2508" s="5" t="s">
        <v>2506</v>
      </c>
      <c r="E2508" s="6">
        <v>1</v>
      </c>
    </row>
    <row r="2509" spans="1:5" x14ac:dyDescent="0.25">
      <c r="A2509" s="2" t="s">
        <v>1510</v>
      </c>
      <c r="D2509" s="5" t="s">
        <v>2507</v>
      </c>
      <c r="E2509" s="6">
        <v>1</v>
      </c>
    </row>
    <row r="2510" spans="1:5" x14ac:dyDescent="0.25">
      <c r="A2510" s="2" t="s">
        <v>1510</v>
      </c>
      <c r="D2510" s="5" t="s">
        <v>2508</v>
      </c>
      <c r="E2510" s="6">
        <v>1</v>
      </c>
    </row>
    <row r="2511" spans="1:5" x14ac:dyDescent="0.25">
      <c r="A2511" s="2" t="s">
        <v>1511</v>
      </c>
      <c r="D2511" s="5" t="s">
        <v>2509</v>
      </c>
      <c r="E2511" s="6">
        <v>1</v>
      </c>
    </row>
    <row r="2512" spans="1:5" x14ac:dyDescent="0.25">
      <c r="A2512" s="2" t="s">
        <v>1512</v>
      </c>
      <c r="D2512" s="5" t="s">
        <v>2510</v>
      </c>
      <c r="E2512" s="6">
        <v>1</v>
      </c>
    </row>
    <row r="2513" spans="1:5" x14ac:dyDescent="0.25">
      <c r="A2513" s="2" t="s">
        <v>1513</v>
      </c>
      <c r="D2513" s="5" t="s">
        <v>2511</v>
      </c>
      <c r="E2513" s="6">
        <v>2</v>
      </c>
    </row>
    <row r="2514" spans="1:5" x14ac:dyDescent="0.25">
      <c r="A2514" s="2" t="s">
        <v>1513</v>
      </c>
      <c r="D2514" s="5" t="s">
        <v>2512</v>
      </c>
      <c r="E2514" s="6">
        <v>2</v>
      </c>
    </row>
    <row r="2515" spans="1:5" x14ac:dyDescent="0.25">
      <c r="A2515" s="2" t="s">
        <v>1513</v>
      </c>
      <c r="D2515" s="5" t="s">
        <v>2513</v>
      </c>
      <c r="E2515" s="6">
        <v>2</v>
      </c>
    </row>
    <row r="2516" spans="1:5" x14ac:dyDescent="0.25">
      <c r="A2516" s="2" t="s">
        <v>1514</v>
      </c>
      <c r="D2516" s="5" t="s">
        <v>2514</v>
      </c>
      <c r="E2516" s="6">
        <v>1</v>
      </c>
    </row>
    <row r="2517" spans="1:5" x14ac:dyDescent="0.25">
      <c r="A2517" s="2" t="s">
        <v>1514</v>
      </c>
      <c r="D2517" s="5" t="s">
        <v>2515</v>
      </c>
      <c r="E2517" s="6">
        <v>5</v>
      </c>
    </row>
    <row r="2518" spans="1:5" x14ac:dyDescent="0.25">
      <c r="A2518" s="2" t="s">
        <v>1515</v>
      </c>
      <c r="D2518" s="5" t="s">
        <v>2516</v>
      </c>
      <c r="E2518" s="6">
        <v>2</v>
      </c>
    </row>
    <row r="2519" spans="1:5" x14ac:dyDescent="0.25">
      <c r="A2519" s="2" t="s">
        <v>1515</v>
      </c>
      <c r="D2519" s="5" t="s">
        <v>2517</v>
      </c>
      <c r="E2519" s="6">
        <v>1</v>
      </c>
    </row>
    <row r="2520" spans="1:5" x14ac:dyDescent="0.25">
      <c r="A2520" s="2" t="s">
        <v>1516</v>
      </c>
      <c r="D2520" s="5" t="s">
        <v>2518</v>
      </c>
      <c r="E2520" s="6">
        <v>1</v>
      </c>
    </row>
    <row r="2521" spans="1:5" x14ac:dyDescent="0.25">
      <c r="A2521" s="2" t="s">
        <v>1516</v>
      </c>
      <c r="D2521" s="5" t="s">
        <v>2519</v>
      </c>
      <c r="E2521" s="6">
        <v>2</v>
      </c>
    </row>
    <row r="2522" spans="1:5" x14ac:dyDescent="0.25">
      <c r="A2522" s="2" t="s">
        <v>1517</v>
      </c>
      <c r="D2522" s="5" t="s">
        <v>2520</v>
      </c>
      <c r="E2522" s="6">
        <v>2</v>
      </c>
    </row>
    <row r="2523" spans="1:5" x14ac:dyDescent="0.25">
      <c r="A2523" s="2" t="s">
        <v>1518</v>
      </c>
      <c r="D2523" s="5" t="s">
        <v>2521</v>
      </c>
      <c r="E2523" s="6">
        <v>2</v>
      </c>
    </row>
    <row r="2524" spans="1:5" x14ac:dyDescent="0.25">
      <c r="A2524" s="2" t="s">
        <v>1519</v>
      </c>
      <c r="D2524" s="5" t="s">
        <v>2522</v>
      </c>
      <c r="E2524" s="6">
        <v>1</v>
      </c>
    </row>
    <row r="2525" spans="1:5" x14ac:dyDescent="0.25">
      <c r="A2525" s="2" t="s">
        <v>1520</v>
      </c>
      <c r="D2525" s="5" t="s">
        <v>2523</v>
      </c>
      <c r="E2525" s="6">
        <v>1</v>
      </c>
    </row>
    <row r="2526" spans="1:5" x14ac:dyDescent="0.25">
      <c r="A2526" s="2" t="s">
        <v>1521</v>
      </c>
      <c r="D2526" s="5" t="s">
        <v>2524</v>
      </c>
      <c r="E2526" s="6">
        <v>1</v>
      </c>
    </row>
    <row r="2527" spans="1:5" x14ac:dyDescent="0.25">
      <c r="A2527" s="2" t="s">
        <v>1521</v>
      </c>
      <c r="D2527" s="5" t="s">
        <v>2525</v>
      </c>
      <c r="E2527" s="6">
        <v>9</v>
      </c>
    </row>
    <row r="2528" spans="1:5" x14ac:dyDescent="0.25">
      <c r="A2528" s="2" t="s">
        <v>1522</v>
      </c>
      <c r="D2528" s="5" t="s">
        <v>2526</v>
      </c>
      <c r="E2528" s="6">
        <v>1</v>
      </c>
    </row>
    <row r="2529" spans="1:5" x14ac:dyDescent="0.25">
      <c r="A2529" s="2" t="s">
        <v>1523</v>
      </c>
      <c r="D2529" s="5" t="s">
        <v>2527</v>
      </c>
      <c r="E2529" s="6">
        <v>2</v>
      </c>
    </row>
    <row r="2530" spans="1:5" x14ac:dyDescent="0.25">
      <c r="A2530" s="2" t="s">
        <v>1523</v>
      </c>
      <c r="D2530" s="5" t="s">
        <v>2528</v>
      </c>
      <c r="E2530" s="6">
        <v>2</v>
      </c>
    </row>
    <row r="2531" spans="1:5" x14ac:dyDescent="0.25">
      <c r="A2531" s="2" t="s">
        <v>1524</v>
      </c>
      <c r="D2531" s="5" t="s">
        <v>2529</v>
      </c>
      <c r="E2531" s="6">
        <v>1</v>
      </c>
    </row>
    <row r="2532" spans="1:5" x14ac:dyDescent="0.25">
      <c r="A2532" s="2" t="s">
        <v>1525</v>
      </c>
      <c r="D2532" s="5" t="s">
        <v>2530</v>
      </c>
      <c r="E2532" s="6">
        <v>1</v>
      </c>
    </row>
    <row r="2533" spans="1:5" x14ac:dyDescent="0.25">
      <c r="A2533" s="2" t="s">
        <v>1526</v>
      </c>
      <c r="D2533" s="5" t="s">
        <v>2531</v>
      </c>
      <c r="E2533" s="6">
        <v>1</v>
      </c>
    </row>
    <row r="2534" spans="1:5" x14ac:dyDescent="0.25">
      <c r="A2534" s="2" t="s">
        <v>1527</v>
      </c>
      <c r="D2534" s="5" t="s">
        <v>2532</v>
      </c>
      <c r="E2534" s="6">
        <v>4</v>
      </c>
    </row>
    <row r="2535" spans="1:5" x14ac:dyDescent="0.25">
      <c r="A2535" s="2" t="s">
        <v>1528</v>
      </c>
      <c r="D2535" s="5" t="s">
        <v>2533</v>
      </c>
      <c r="E2535" s="6">
        <v>1</v>
      </c>
    </row>
    <row r="2536" spans="1:5" x14ac:dyDescent="0.25">
      <c r="A2536" s="2" t="s">
        <v>1528</v>
      </c>
      <c r="D2536" s="5" t="s">
        <v>2534</v>
      </c>
      <c r="E2536" s="6">
        <v>1</v>
      </c>
    </row>
    <row r="2537" spans="1:5" x14ac:dyDescent="0.25">
      <c r="A2537" s="2" t="s">
        <v>1529</v>
      </c>
      <c r="D2537" s="5" t="s">
        <v>2535</v>
      </c>
      <c r="E2537" s="6">
        <v>1</v>
      </c>
    </row>
    <row r="2538" spans="1:5" x14ac:dyDescent="0.25">
      <c r="A2538" s="2" t="s">
        <v>1530</v>
      </c>
      <c r="D2538" s="5" t="s">
        <v>2536</v>
      </c>
      <c r="E2538" s="6">
        <v>2</v>
      </c>
    </row>
    <row r="2539" spans="1:5" x14ac:dyDescent="0.25">
      <c r="A2539" s="2" t="s">
        <v>1530</v>
      </c>
      <c r="D2539" s="5" t="s">
        <v>2537</v>
      </c>
      <c r="E2539" s="6">
        <v>1</v>
      </c>
    </row>
    <row r="2540" spans="1:5" x14ac:dyDescent="0.25">
      <c r="A2540" s="2" t="s">
        <v>1531</v>
      </c>
      <c r="D2540" s="5" t="s">
        <v>2538</v>
      </c>
      <c r="E2540" s="6">
        <v>2</v>
      </c>
    </row>
    <row r="2541" spans="1:5" x14ac:dyDescent="0.25">
      <c r="A2541" s="2" t="s">
        <v>1531</v>
      </c>
      <c r="D2541" s="5" t="s">
        <v>2539</v>
      </c>
      <c r="E2541" s="6">
        <v>2</v>
      </c>
    </row>
    <row r="2542" spans="1:5" x14ac:dyDescent="0.25">
      <c r="A2542" s="2" t="s">
        <v>1532</v>
      </c>
      <c r="D2542" s="5" t="s">
        <v>2540</v>
      </c>
      <c r="E2542" s="6">
        <v>1</v>
      </c>
    </row>
    <row r="2543" spans="1:5" x14ac:dyDescent="0.25">
      <c r="A2543" s="2" t="s">
        <v>1532</v>
      </c>
      <c r="D2543" s="5" t="s">
        <v>2541</v>
      </c>
      <c r="E2543" s="6">
        <v>1</v>
      </c>
    </row>
    <row r="2544" spans="1:5" x14ac:dyDescent="0.25">
      <c r="A2544" s="2" t="s">
        <v>1532</v>
      </c>
      <c r="D2544" s="5" t="s">
        <v>2542</v>
      </c>
      <c r="E2544" s="6">
        <v>1</v>
      </c>
    </row>
    <row r="2545" spans="1:5" x14ac:dyDescent="0.25">
      <c r="A2545" s="2" t="s">
        <v>1532</v>
      </c>
      <c r="D2545" s="5" t="s">
        <v>2543</v>
      </c>
      <c r="E2545" s="6">
        <v>2</v>
      </c>
    </row>
    <row r="2546" spans="1:5" x14ac:dyDescent="0.25">
      <c r="A2546" s="2" t="s">
        <v>1533</v>
      </c>
      <c r="D2546" s="5" t="s">
        <v>2544</v>
      </c>
      <c r="E2546" s="6">
        <v>1</v>
      </c>
    </row>
    <row r="2547" spans="1:5" x14ac:dyDescent="0.25">
      <c r="A2547" s="2" t="s">
        <v>1533</v>
      </c>
      <c r="D2547" s="5" t="s">
        <v>2545</v>
      </c>
      <c r="E2547" s="6">
        <v>5</v>
      </c>
    </row>
    <row r="2548" spans="1:5" x14ac:dyDescent="0.25">
      <c r="A2548" s="2" t="s">
        <v>1534</v>
      </c>
      <c r="D2548" s="5" t="s">
        <v>2546</v>
      </c>
      <c r="E2548" s="6">
        <v>2</v>
      </c>
    </row>
    <row r="2549" spans="1:5" x14ac:dyDescent="0.25">
      <c r="A2549" s="2" t="s">
        <v>1535</v>
      </c>
      <c r="D2549" s="5" t="s">
        <v>2547</v>
      </c>
      <c r="E2549" s="6">
        <v>1</v>
      </c>
    </row>
    <row r="2550" spans="1:5" x14ac:dyDescent="0.25">
      <c r="A2550" s="2" t="s">
        <v>1536</v>
      </c>
      <c r="D2550" s="5" t="s">
        <v>2548</v>
      </c>
      <c r="E2550" s="6">
        <v>2</v>
      </c>
    </row>
    <row r="2551" spans="1:5" x14ac:dyDescent="0.25">
      <c r="A2551" s="2" t="s">
        <v>1537</v>
      </c>
      <c r="D2551" s="5" t="s">
        <v>2549</v>
      </c>
      <c r="E2551" s="6">
        <v>1</v>
      </c>
    </row>
    <row r="2552" spans="1:5" x14ac:dyDescent="0.25">
      <c r="A2552" s="2" t="s">
        <v>1538</v>
      </c>
      <c r="D2552" s="5" t="s">
        <v>2550</v>
      </c>
      <c r="E2552" s="6">
        <v>2</v>
      </c>
    </row>
    <row r="2553" spans="1:5" x14ac:dyDescent="0.25">
      <c r="A2553" s="2" t="s">
        <v>1539</v>
      </c>
      <c r="D2553" s="5" t="s">
        <v>2551</v>
      </c>
      <c r="E2553" s="6">
        <v>2</v>
      </c>
    </row>
    <row r="2554" spans="1:5" x14ac:dyDescent="0.25">
      <c r="A2554" s="2" t="s">
        <v>1540</v>
      </c>
      <c r="D2554" s="5" t="s">
        <v>2552</v>
      </c>
      <c r="E2554" s="6">
        <v>1</v>
      </c>
    </row>
    <row r="2555" spans="1:5" x14ac:dyDescent="0.25">
      <c r="A2555" s="2" t="s">
        <v>1540</v>
      </c>
      <c r="D2555" s="5" t="s">
        <v>2553</v>
      </c>
      <c r="E2555" s="6">
        <v>2</v>
      </c>
    </row>
    <row r="2556" spans="1:5" x14ac:dyDescent="0.25">
      <c r="A2556" s="2" t="s">
        <v>1541</v>
      </c>
      <c r="D2556" s="5" t="s">
        <v>2554</v>
      </c>
      <c r="E2556" s="6">
        <v>2</v>
      </c>
    </row>
    <row r="2557" spans="1:5" x14ac:dyDescent="0.25">
      <c r="A2557" s="2" t="s">
        <v>1542</v>
      </c>
      <c r="D2557" s="5" t="s">
        <v>2555</v>
      </c>
      <c r="E2557" s="6">
        <v>1</v>
      </c>
    </row>
    <row r="2558" spans="1:5" x14ac:dyDescent="0.25">
      <c r="A2558" s="2" t="s">
        <v>1543</v>
      </c>
      <c r="D2558" s="5" t="s">
        <v>2556</v>
      </c>
      <c r="E2558" s="6">
        <v>2</v>
      </c>
    </row>
    <row r="2559" spans="1:5" x14ac:dyDescent="0.25">
      <c r="A2559" s="2" t="s">
        <v>1544</v>
      </c>
      <c r="D2559" s="5" t="s">
        <v>2557</v>
      </c>
      <c r="E2559" s="6">
        <v>1</v>
      </c>
    </row>
    <row r="2560" spans="1:5" x14ac:dyDescent="0.25">
      <c r="A2560" s="2" t="s">
        <v>1545</v>
      </c>
      <c r="D2560" s="5" t="s">
        <v>2558</v>
      </c>
      <c r="E2560" s="6">
        <v>2</v>
      </c>
    </row>
    <row r="2561" spans="1:5" x14ac:dyDescent="0.25">
      <c r="A2561" s="2" t="s">
        <v>1546</v>
      </c>
      <c r="D2561" s="5" t="s">
        <v>2559</v>
      </c>
      <c r="E2561" s="6">
        <v>1</v>
      </c>
    </row>
    <row r="2562" spans="1:5" x14ac:dyDescent="0.25">
      <c r="A2562" s="2" t="s">
        <v>1547</v>
      </c>
      <c r="D2562" s="5" t="s">
        <v>2560</v>
      </c>
      <c r="E2562" s="6">
        <v>2</v>
      </c>
    </row>
    <row r="2563" spans="1:5" x14ac:dyDescent="0.25">
      <c r="A2563" s="2" t="s">
        <v>1548</v>
      </c>
      <c r="D2563" s="5" t="s">
        <v>2561</v>
      </c>
      <c r="E2563" s="6">
        <v>1</v>
      </c>
    </row>
    <row r="2564" spans="1:5" x14ac:dyDescent="0.25">
      <c r="A2564" s="2" t="s">
        <v>1549</v>
      </c>
      <c r="D2564" s="5" t="s">
        <v>2562</v>
      </c>
      <c r="E2564" s="6">
        <v>1</v>
      </c>
    </row>
    <row r="2565" spans="1:5" x14ac:dyDescent="0.25">
      <c r="A2565" s="2" t="s">
        <v>1550</v>
      </c>
      <c r="D2565" s="5" t="s">
        <v>2563</v>
      </c>
      <c r="E2565" s="6">
        <v>2</v>
      </c>
    </row>
    <row r="2566" spans="1:5" x14ac:dyDescent="0.25">
      <c r="A2566" s="2" t="s">
        <v>1550</v>
      </c>
      <c r="D2566" s="5" t="s">
        <v>2564</v>
      </c>
      <c r="E2566" s="6">
        <v>1</v>
      </c>
    </row>
    <row r="2567" spans="1:5" x14ac:dyDescent="0.25">
      <c r="A2567" s="2" t="s">
        <v>1551</v>
      </c>
      <c r="D2567" s="5" t="s">
        <v>2565</v>
      </c>
      <c r="E2567" s="6">
        <v>2</v>
      </c>
    </row>
    <row r="2568" spans="1:5" x14ac:dyDescent="0.25">
      <c r="A2568" s="2" t="s">
        <v>1552</v>
      </c>
      <c r="D2568" s="5" t="s">
        <v>2566</v>
      </c>
      <c r="E2568" s="6">
        <v>11</v>
      </c>
    </row>
    <row r="2569" spans="1:5" x14ac:dyDescent="0.25">
      <c r="A2569" s="2" t="s">
        <v>1552</v>
      </c>
      <c r="D2569" s="5" t="s">
        <v>2567</v>
      </c>
      <c r="E2569" s="6">
        <v>1</v>
      </c>
    </row>
    <row r="2570" spans="1:5" x14ac:dyDescent="0.25">
      <c r="A2570" s="2" t="s">
        <v>1552</v>
      </c>
      <c r="D2570" s="5" t="s">
        <v>2568</v>
      </c>
      <c r="E2570" s="6">
        <v>2</v>
      </c>
    </row>
    <row r="2571" spans="1:5" x14ac:dyDescent="0.25">
      <c r="A2571" s="2" t="s">
        <v>1553</v>
      </c>
      <c r="D2571" s="5" t="s">
        <v>2569</v>
      </c>
      <c r="E2571" s="6">
        <v>6</v>
      </c>
    </row>
    <row r="2572" spans="1:5" x14ac:dyDescent="0.25">
      <c r="A2572" s="2" t="s">
        <v>1554</v>
      </c>
      <c r="D2572" s="5" t="s">
        <v>2570</v>
      </c>
      <c r="E2572" s="6">
        <v>1</v>
      </c>
    </row>
    <row r="2573" spans="1:5" x14ac:dyDescent="0.25">
      <c r="A2573" s="2" t="s">
        <v>1554</v>
      </c>
      <c r="D2573" s="5" t="s">
        <v>2571</v>
      </c>
      <c r="E2573" s="6">
        <v>1</v>
      </c>
    </row>
    <row r="2574" spans="1:5" x14ac:dyDescent="0.25">
      <c r="A2574" s="2" t="s">
        <v>1555</v>
      </c>
      <c r="D2574" s="5" t="s">
        <v>2572</v>
      </c>
      <c r="E2574" s="6">
        <v>1</v>
      </c>
    </row>
    <row r="2575" spans="1:5" x14ac:dyDescent="0.25">
      <c r="A2575" s="2" t="s">
        <v>1556</v>
      </c>
      <c r="D2575" s="5" t="s">
        <v>2573</v>
      </c>
      <c r="E2575" s="6">
        <v>2</v>
      </c>
    </row>
    <row r="2576" spans="1:5" x14ac:dyDescent="0.25">
      <c r="A2576" s="2" t="s">
        <v>1557</v>
      </c>
      <c r="D2576" s="5" t="s">
        <v>2574</v>
      </c>
      <c r="E2576" s="6">
        <v>1</v>
      </c>
    </row>
    <row r="2577" spans="1:5" x14ac:dyDescent="0.25">
      <c r="A2577" s="2" t="s">
        <v>1558</v>
      </c>
      <c r="D2577" s="5" t="s">
        <v>2575</v>
      </c>
      <c r="E2577" s="6">
        <v>6</v>
      </c>
    </row>
    <row r="2578" spans="1:5" x14ac:dyDescent="0.25">
      <c r="A2578" s="2" t="s">
        <v>1558</v>
      </c>
      <c r="D2578" s="5" t="s">
        <v>2576</v>
      </c>
      <c r="E2578" s="6">
        <v>1</v>
      </c>
    </row>
    <row r="2579" spans="1:5" x14ac:dyDescent="0.25">
      <c r="A2579" s="2" t="s">
        <v>1559</v>
      </c>
      <c r="D2579" s="5" t="s">
        <v>2577</v>
      </c>
      <c r="E2579" s="6">
        <v>2</v>
      </c>
    </row>
    <row r="2580" spans="1:5" x14ac:dyDescent="0.25">
      <c r="A2580" s="2" t="s">
        <v>1560</v>
      </c>
      <c r="D2580" s="5" t="s">
        <v>2578</v>
      </c>
      <c r="E2580" s="6">
        <v>1</v>
      </c>
    </row>
    <row r="2581" spans="1:5" x14ac:dyDescent="0.25">
      <c r="A2581" s="2" t="s">
        <v>1561</v>
      </c>
      <c r="D2581" s="5" t="s">
        <v>2579</v>
      </c>
      <c r="E2581" s="6">
        <v>1</v>
      </c>
    </row>
    <row r="2582" spans="1:5" x14ac:dyDescent="0.25">
      <c r="A2582" s="2" t="s">
        <v>1561</v>
      </c>
      <c r="D2582" s="5" t="s">
        <v>2580</v>
      </c>
      <c r="E2582" s="6">
        <v>2</v>
      </c>
    </row>
    <row r="2583" spans="1:5" x14ac:dyDescent="0.25">
      <c r="A2583" s="2" t="s">
        <v>1562</v>
      </c>
      <c r="D2583" s="5" t="s">
        <v>2581</v>
      </c>
      <c r="E2583" s="6">
        <v>2</v>
      </c>
    </row>
    <row r="2584" spans="1:5" x14ac:dyDescent="0.25">
      <c r="A2584" s="2" t="s">
        <v>1563</v>
      </c>
      <c r="D2584" s="5" t="s">
        <v>2582</v>
      </c>
      <c r="E2584" s="6">
        <v>1</v>
      </c>
    </row>
    <row r="2585" spans="1:5" x14ac:dyDescent="0.25">
      <c r="A2585" s="2" t="s">
        <v>1564</v>
      </c>
      <c r="D2585" s="5" t="s">
        <v>2583</v>
      </c>
      <c r="E2585" s="6">
        <v>1</v>
      </c>
    </row>
    <row r="2586" spans="1:5" x14ac:dyDescent="0.25">
      <c r="A2586" s="2" t="s">
        <v>1565</v>
      </c>
      <c r="D2586" s="5" t="s">
        <v>2584</v>
      </c>
      <c r="E2586" s="6">
        <v>1</v>
      </c>
    </row>
    <row r="2587" spans="1:5" x14ac:dyDescent="0.25">
      <c r="A2587" s="2" t="s">
        <v>1566</v>
      </c>
      <c r="D2587" s="5" t="s">
        <v>2585</v>
      </c>
      <c r="E2587" s="6">
        <v>1</v>
      </c>
    </row>
    <row r="2588" spans="1:5" x14ac:dyDescent="0.25">
      <c r="A2588" s="2" t="s">
        <v>1567</v>
      </c>
      <c r="D2588" s="5" t="s">
        <v>2472</v>
      </c>
      <c r="E2588" s="6">
        <v>1</v>
      </c>
    </row>
    <row r="2589" spans="1:5" x14ac:dyDescent="0.25">
      <c r="A2589" s="2" t="s">
        <v>1568</v>
      </c>
      <c r="D2589" s="5" t="s">
        <v>2586</v>
      </c>
      <c r="E2589" s="6">
        <v>2</v>
      </c>
    </row>
    <row r="2590" spans="1:5" x14ac:dyDescent="0.25">
      <c r="A2590" s="2" t="s">
        <v>1569</v>
      </c>
      <c r="D2590" s="5" t="s">
        <v>2587</v>
      </c>
      <c r="E2590" s="6">
        <v>1</v>
      </c>
    </row>
    <row r="2591" spans="1:5" x14ac:dyDescent="0.25">
      <c r="A2591" s="2" t="s">
        <v>1570</v>
      </c>
      <c r="D2591" s="5" t="s">
        <v>2588</v>
      </c>
      <c r="E2591" s="6">
        <v>1</v>
      </c>
    </row>
    <row r="2592" spans="1:5" x14ac:dyDescent="0.25">
      <c r="A2592" s="2" t="s">
        <v>1570</v>
      </c>
      <c r="D2592" s="5" t="s">
        <v>2589</v>
      </c>
      <c r="E2592" s="6">
        <v>1</v>
      </c>
    </row>
    <row r="2593" spans="1:5" x14ac:dyDescent="0.25">
      <c r="A2593" s="2" t="s">
        <v>1571</v>
      </c>
      <c r="D2593" s="5" t="s">
        <v>2590</v>
      </c>
      <c r="E2593" s="6">
        <v>1</v>
      </c>
    </row>
    <row r="2594" spans="1:5" x14ac:dyDescent="0.25">
      <c r="A2594" s="2" t="s">
        <v>1572</v>
      </c>
      <c r="D2594" s="5" t="s">
        <v>2591</v>
      </c>
      <c r="E2594" s="6">
        <v>1</v>
      </c>
    </row>
    <row r="2595" spans="1:5" x14ac:dyDescent="0.25">
      <c r="A2595" s="2" t="s">
        <v>1573</v>
      </c>
      <c r="D2595" s="5" t="s">
        <v>2592</v>
      </c>
      <c r="E2595" s="6">
        <v>1</v>
      </c>
    </row>
    <row r="2596" spans="1:5" x14ac:dyDescent="0.25">
      <c r="A2596" s="2" t="s">
        <v>1573</v>
      </c>
      <c r="D2596" s="5" t="s">
        <v>2593</v>
      </c>
      <c r="E2596" s="6">
        <v>1</v>
      </c>
    </row>
    <row r="2597" spans="1:5" x14ac:dyDescent="0.25">
      <c r="A2597" s="2" t="s">
        <v>1573</v>
      </c>
      <c r="D2597" s="5" t="s">
        <v>2594</v>
      </c>
      <c r="E2597" s="6">
        <v>1</v>
      </c>
    </row>
    <row r="2598" spans="1:5" x14ac:dyDescent="0.25">
      <c r="A2598" s="2" t="s">
        <v>1574</v>
      </c>
      <c r="D2598" s="5" t="s">
        <v>2595</v>
      </c>
      <c r="E2598" s="6">
        <v>1</v>
      </c>
    </row>
    <row r="2599" spans="1:5" x14ac:dyDescent="0.25">
      <c r="A2599" s="2" t="s">
        <v>1575</v>
      </c>
      <c r="D2599" s="5" t="s">
        <v>2596</v>
      </c>
      <c r="E2599" s="6">
        <v>2</v>
      </c>
    </row>
    <row r="2600" spans="1:5" x14ac:dyDescent="0.25">
      <c r="A2600" s="2" t="s">
        <v>1575</v>
      </c>
      <c r="D2600" s="5" t="s">
        <v>2597</v>
      </c>
      <c r="E2600" s="6">
        <v>1</v>
      </c>
    </row>
    <row r="2601" spans="1:5" x14ac:dyDescent="0.25">
      <c r="A2601" s="2" t="s">
        <v>1576</v>
      </c>
      <c r="D2601" s="5" t="s">
        <v>2598</v>
      </c>
      <c r="E2601" s="6">
        <v>2</v>
      </c>
    </row>
    <row r="2602" spans="1:5" x14ac:dyDescent="0.25">
      <c r="A2602" s="2" t="s">
        <v>1577</v>
      </c>
      <c r="D2602" s="5" t="s">
        <v>2599</v>
      </c>
      <c r="E2602" s="6">
        <v>3</v>
      </c>
    </row>
    <row r="2603" spans="1:5" x14ac:dyDescent="0.25">
      <c r="A2603" s="2" t="s">
        <v>1578</v>
      </c>
      <c r="D2603" s="5" t="s">
        <v>2600</v>
      </c>
      <c r="E2603" s="6">
        <v>2</v>
      </c>
    </row>
    <row r="2604" spans="1:5" x14ac:dyDescent="0.25">
      <c r="A2604" s="2" t="s">
        <v>1579</v>
      </c>
      <c r="D2604" s="5" t="s">
        <v>2601</v>
      </c>
      <c r="E2604" s="6">
        <v>3</v>
      </c>
    </row>
    <row r="2605" spans="1:5" x14ac:dyDescent="0.25">
      <c r="A2605" s="2" t="s">
        <v>1580</v>
      </c>
      <c r="D2605" s="5" t="s">
        <v>2602</v>
      </c>
      <c r="E2605" s="6">
        <v>1</v>
      </c>
    </row>
    <row r="2606" spans="1:5" x14ac:dyDescent="0.25">
      <c r="A2606" s="2" t="s">
        <v>1581</v>
      </c>
      <c r="D2606" s="5" t="s">
        <v>2603</v>
      </c>
      <c r="E2606" s="6">
        <v>2</v>
      </c>
    </row>
    <row r="2607" spans="1:5" x14ac:dyDescent="0.25">
      <c r="A2607" s="2" t="s">
        <v>1582</v>
      </c>
      <c r="D2607" s="5" t="s">
        <v>2604</v>
      </c>
      <c r="E2607" s="6">
        <v>1</v>
      </c>
    </row>
    <row r="2608" spans="1:5" x14ac:dyDescent="0.25">
      <c r="A2608" s="2" t="s">
        <v>1582</v>
      </c>
      <c r="D2608" s="5" t="s">
        <v>2605</v>
      </c>
      <c r="E2608" s="6">
        <v>1</v>
      </c>
    </row>
    <row r="2609" spans="1:5" x14ac:dyDescent="0.25">
      <c r="A2609" s="2" t="s">
        <v>1583</v>
      </c>
      <c r="D2609" s="5" t="s">
        <v>2606</v>
      </c>
      <c r="E2609" s="6">
        <v>3</v>
      </c>
    </row>
    <row r="2610" spans="1:5" x14ac:dyDescent="0.25">
      <c r="A2610" s="2" t="s">
        <v>1584</v>
      </c>
      <c r="D2610" s="5" t="s">
        <v>2607</v>
      </c>
      <c r="E2610" s="6">
        <v>2</v>
      </c>
    </row>
    <row r="2611" spans="1:5" x14ac:dyDescent="0.25">
      <c r="A2611" s="2" t="s">
        <v>1585</v>
      </c>
      <c r="D2611" s="5" t="s">
        <v>2608</v>
      </c>
      <c r="E2611" s="6">
        <v>2</v>
      </c>
    </row>
    <row r="2612" spans="1:5" x14ac:dyDescent="0.25">
      <c r="A2612" s="2" t="s">
        <v>1586</v>
      </c>
      <c r="D2612" s="5" t="s">
        <v>2609</v>
      </c>
      <c r="E2612" s="6">
        <v>2</v>
      </c>
    </row>
    <row r="2613" spans="1:5" x14ac:dyDescent="0.25">
      <c r="A2613" s="2" t="s">
        <v>1587</v>
      </c>
      <c r="D2613" s="5" t="s">
        <v>2610</v>
      </c>
      <c r="E2613" s="6">
        <v>1</v>
      </c>
    </row>
    <row r="2614" spans="1:5" x14ac:dyDescent="0.25">
      <c r="A2614" s="2" t="s">
        <v>1588</v>
      </c>
      <c r="D2614" s="5" t="s">
        <v>2611</v>
      </c>
      <c r="E2614" s="6">
        <v>1</v>
      </c>
    </row>
    <row r="2615" spans="1:5" x14ac:dyDescent="0.25">
      <c r="A2615" s="2" t="s">
        <v>1589</v>
      </c>
      <c r="D2615" s="5" t="s">
        <v>2612</v>
      </c>
      <c r="E2615" s="6">
        <v>1</v>
      </c>
    </row>
    <row r="2616" spans="1:5" x14ac:dyDescent="0.25">
      <c r="A2616" s="2" t="s">
        <v>1589</v>
      </c>
      <c r="D2616" s="5" t="s">
        <v>2613</v>
      </c>
      <c r="E2616" s="6">
        <v>2</v>
      </c>
    </row>
    <row r="2617" spans="1:5" x14ac:dyDescent="0.25">
      <c r="A2617" s="2" t="s">
        <v>1590</v>
      </c>
      <c r="D2617" s="5" t="s">
        <v>2614</v>
      </c>
      <c r="E2617" s="6">
        <v>1</v>
      </c>
    </row>
    <row r="2618" spans="1:5" x14ac:dyDescent="0.25">
      <c r="A2618" s="2" t="s">
        <v>1591</v>
      </c>
      <c r="D2618" s="5" t="s">
        <v>2615</v>
      </c>
      <c r="E2618" s="6">
        <v>2</v>
      </c>
    </row>
    <row r="2619" spans="1:5" x14ac:dyDescent="0.25">
      <c r="A2619" s="2" t="s">
        <v>1592</v>
      </c>
      <c r="D2619" s="5" t="s">
        <v>2616</v>
      </c>
      <c r="E2619" s="6">
        <v>1</v>
      </c>
    </row>
    <row r="2620" spans="1:5" x14ac:dyDescent="0.25">
      <c r="A2620" s="2" t="s">
        <v>1592</v>
      </c>
      <c r="D2620" s="5" t="s">
        <v>2617</v>
      </c>
      <c r="E2620" s="6">
        <v>1</v>
      </c>
    </row>
    <row r="2621" spans="1:5" x14ac:dyDescent="0.25">
      <c r="A2621" s="2" t="s">
        <v>1593</v>
      </c>
      <c r="D2621" s="5" t="s">
        <v>2618</v>
      </c>
      <c r="E2621" s="6">
        <v>2</v>
      </c>
    </row>
    <row r="2622" spans="1:5" x14ac:dyDescent="0.25">
      <c r="A2622" s="2" t="s">
        <v>1594</v>
      </c>
      <c r="D2622" s="5" t="s">
        <v>2619</v>
      </c>
      <c r="E2622" s="6">
        <v>1</v>
      </c>
    </row>
    <row r="2623" spans="1:5" x14ac:dyDescent="0.25">
      <c r="A2623" s="2" t="s">
        <v>1595</v>
      </c>
      <c r="D2623" s="5" t="s">
        <v>2620</v>
      </c>
      <c r="E2623" s="6">
        <v>1</v>
      </c>
    </row>
    <row r="2624" spans="1:5" x14ac:dyDescent="0.25">
      <c r="A2624" s="2" t="s">
        <v>1596</v>
      </c>
      <c r="D2624" s="5" t="s">
        <v>2621</v>
      </c>
      <c r="E2624" s="6">
        <v>2</v>
      </c>
    </row>
    <row r="2625" spans="1:5" x14ac:dyDescent="0.25">
      <c r="A2625" s="2" t="s">
        <v>1596</v>
      </c>
      <c r="D2625" s="5" t="s">
        <v>2622</v>
      </c>
      <c r="E2625" s="6">
        <v>1</v>
      </c>
    </row>
    <row r="2626" spans="1:5" x14ac:dyDescent="0.25">
      <c r="A2626" s="2" t="s">
        <v>1597</v>
      </c>
      <c r="D2626" s="5" t="s">
        <v>2623</v>
      </c>
      <c r="E2626" s="6">
        <v>1</v>
      </c>
    </row>
    <row r="2627" spans="1:5" x14ac:dyDescent="0.25">
      <c r="A2627" s="2" t="s">
        <v>1598</v>
      </c>
      <c r="D2627" s="5" t="s">
        <v>2624</v>
      </c>
      <c r="E2627" s="6">
        <v>1</v>
      </c>
    </row>
    <row r="2628" spans="1:5" x14ac:dyDescent="0.25">
      <c r="A2628" s="2" t="s">
        <v>1599</v>
      </c>
      <c r="D2628" s="5" t="s">
        <v>2625</v>
      </c>
      <c r="E2628" s="6">
        <v>1</v>
      </c>
    </row>
    <row r="2629" spans="1:5" x14ac:dyDescent="0.25">
      <c r="A2629" s="2" t="s">
        <v>1599</v>
      </c>
      <c r="D2629" s="5" t="s">
        <v>2626</v>
      </c>
      <c r="E2629" s="6">
        <v>1</v>
      </c>
    </row>
    <row r="2630" spans="1:5" x14ac:dyDescent="0.25">
      <c r="A2630" s="2" t="s">
        <v>1600</v>
      </c>
      <c r="D2630" s="5" t="s">
        <v>2627</v>
      </c>
      <c r="E2630" s="6">
        <v>3</v>
      </c>
    </row>
    <row r="2631" spans="1:5" x14ac:dyDescent="0.25">
      <c r="A2631" s="2" t="s">
        <v>1601</v>
      </c>
      <c r="D2631" s="5" t="s">
        <v>2628</v>
      </c>
      <c r="E2631" s="6">
        <v>2</v>
      </c>
    </row>
    <row r="2632" spans="1:5" x14ac:dyDescent="0.25">
      <c r="A2632" s="2" t="s">
        <v>1601</v>
      </c>
      <c r="D2632" s="5" t="s">
        <v>2629</v>
      </c>
      <c r="E2632" s="6">
        <v>1</v>
      </c>
    </row>
    <row r="2633" spans="1:5" x14ac:dyDescent="0.25">
      <c r="A2633" s="2" t="s">
        <v>1602</v>
      </c>
      <c r="D2633" s="5" t="s">
        <v>2630</v>
      </c>
      <c r="E2633" s="6">
        <v>1</v>
      </c>
    </row>
    <row r="2634" spans="1:5" x14ac:dyDescent="0.25">
      <c r="A2634" s="2" t="s">
        <v>1603</v>
      </c>
      <c r="D2634" s="5" t="s">
        <v>2631</v>
      </c>
      <c r="E2634" s="6">
        <v>1</v>
      </c>
    </row>
    <row r="2635" spans="1:5" x14ac:dyDescent="0.25">
      <c r="A2635" s="2" t="s">
        <v>1604</v>
      </c>
      <c r="D2635" s="5" t="s">
        <v>2632</v>
      </c>
      <c r="E2635" s="6">
        <v>1</v>
      </c>
    </row>
    <row r="2636" spans="1:5" x14ac:dyDescent="0.25">
      <c r="A2636" s="2" t="s">
        <v>1605</v>
      </c>
      <c r="D2636" s="5" t="s">
        <v>2633</v>
      </c>
      <c r="E2636" s="6">
        <v>2</v>
      </c>
    </row>
    <row r="2637" spans="1:5" x14ac:dyDescent="0.25">
      <c r="A2637" s="2" t="s">
        <v>1606</v>
      </c>
      <c r="D2637" s="5" t="s">
        <v>2634</v>
      </c>
      <c r="E2637" s="6">
        <v>3</v>
      </c>
    </row>
    <row r="2638" spans="1:5" x14ac:dyDescent="0.25">
      <c r="A2638" s="2" t="s">
        <v>1607</v>
      </c>
      <c r="D2638" s="5" t="s">
        <v>2635</v>
      </c>
      <c r="E2638" s="6">
        <v>1</v>
      </c>
    </row>
    <row r="2639" spans="1:5" x14ac:dyDescent="0.25">
      <c r="A2639" s="2" t="s">
        <v>1607</v>
      </c>
      <c r="D2639" s="5" t="s">
        <v>2636</v>
      </c>
      <c r="E2639" s="6">
        <v>1</v>
      </c>
    </row>
    <row r="2640" spans="1:5" x14ac:dyDescent="0.25">
      <c r="A2640" s="2" t="s">
        <v>1607</v>
      </c>
      <c r="D2640" s="5" t="s">
        <v>2637</v>
      </c>
      <c r="E2640" s="6">
        <v>1</v>
      </c>
    </row>
    <row r="2641" spans="1:5" x14ac:dyDescent="0.25">
      <c r="A2641" s="2" t="s">
        <v>1608</v>
      </c>
      <c r="D2641" s="5" t="s">
        <v>2638</v>
      </c>
      <c r="E2641" s="6">
        <v>1</v>
      </c>
    </row>
    <row r="2642" spans="1:5" x14ac:dyDescent="0.25">
      <c r="A2642" s="2" t="s">
        <v>1608</v>
      </c>
      <c r="D2642" s="5" t="s">
        <v>2639</v>
      </c>
      <c r="E2642" s="6">
        <v>1</v>
      </c>
    </row>
    <row r="2643" spans="1:5" x14ac:dyDescent="0.25">
      <c r="A2643" s="2" t="s">
        <v>1609</v>
      </c>
      <c r="D2643" s="5" t="s">
        <v>2640</v>
      </c>
      <c r="E2643" s="6">
        <v>5</v>
      </c>
    </row>
    <row r="2644" spans="1:5" x14ac:dyDescent="0.25">
      <c r="A2644" s="2" t="s">
        <v>1610</v>
      </c>
      <c r="D2644" s="5" t="s">
        <v>2641</v>
      </c>
      <c r="E2644" s="6">
        <v>1</v>
      </c>
    </row>
    <row r="2645" spans="1:5" x14ac:dyDescent="0.25">
      <c r="A2645" s="2" t="s">
        <v>1611</v>
      </c>
      <c r="D2645" s="5" t="s">
        <v>2642</v>
      </c>
      <c r="E2645" s="6">
        <v>3</v>
      </c>
    </row>
    <row r="2646" spans="1:5" x14ac:dyDescent="0.25">
      <c r="A2646" s="2" t="s">
        <v>1611</v>
      </c>
      <c r="D2646" s="5" t="s">
        <v>2643</v>
      </c>
      <c r="E2646" s="6">
        <v>1</v>
      </c>
    </row>
    <row r="2647" spans="1:5" x14ac:dyDescent="0.25">
      <c r="A2647" s="2" t="s">
        <v>1611</v>
      </c>
      <c r="D2647" s="5" t="s">
        <v>2644</v>
      </c>
      <c r="E2647" s="6">
        <v>2</v>
      </c>
    </row>
    <row r="2648" spans="1:5" x14ac:dyDescent="0.25">
      <c r="A2648" s="2" t="s">
        <v>1612</v>
      </c>
      <c r="D2648" s="5" t="s">
        <v>2645</v>
      </c>
      <c r="E2648" s="6">
        <v>3</v>
      </c>
    </row>
    <row r="2649" spans="1:5" x14ac:dyDescent="0.25">
      <c r="A2649" s="2" t="s">
        <v>1613</v>
      </c>
      <c r="D2649" s="5" t="s">
        <v>2646</v>
      </c>
      <c r="E2649" s="6">
        <v>1</v>
      </c>
    </row>
    <row r="2650" spans="1:5" x14ac:dyDescent="0.25">
      <c r="A2650" s="2" t="s">
        <v>1614</v>
      </c>
      <c r="D2650" s="5" t="s">
        <v>2647</v>
      </c>
      <c r="E2650" s="6">
        <v>1</v>
      </c>
    </row>
    <row r="2651" spans="1:5" x14ac:dyDescent="0.25">
      <c r="A2651" s="2" t="s">
        <v>1614</v>
      </c>
      <c r="D2651" s="5" t="s">
        <v>2648</v>
      </c>
      <c r="E2651" s="6">
        <v>1</v>
      </c>
    </row>
    <row r="2652" spans="1:5" x14ac:dyDescent="0.25">
      <c r="A2652" s="2" t="s">
        <v>1615</v>
      </c>
      <c r="D2652" s="5" t="s">
        <v>2649</v>
      </c>
      <c r="E2652" s="6">
        <v>1</v>
      </c>
    </row>
    <row r="2653" spans="1:5" x14ac:dyDescent="0.25">
      <c r="A2653" s="2" t="s">
        <v>1616</v>
      </c>
      <c r="D2653" s="5" t="s">
        <v>2650</v>
      </c>
      <c r="E2653" s="6">
        <v>1</v>
      </c>
    </row>
    <row r="2654" spans="1:5" x14ac:dyDescent="0.25">
      <c r="A2654" s="2" t="s">
        <v>1617</v>
      </c>
      <c r="D2654" s="5" t="s">
        <v>2651</v>
      </c>
      <c r="E2654" s="6">
        <v>1</v>
      </c>
    </row>
    <row r="2655" spans="1:5" x14ac:dyDescent="0.25">
      <c r="A2655" s="2" t="s">
        <v>1617</v>
      </c>
      <c r="D2655" s="5" t="s">
        <v>2652</v>
      </c>
      <c r="E2655" s="6">
        <v>1</v>
      </c>
    </row>
    <row r="2656" spans="1:5" x14ac:dyDescent="0.25">
      <c r="A2656" s="2" t="s">
        <v>1617</v>
      </c>
      <c r="D2656" s="5" t="s">
        <v>2653</v>
      </c>
      <c r="E2656" s="6">
        <v>2</v>
      </c>
    </row>
    <row r="2657" spans="1:5" x14ac:dyDescent="0.25">
      <c r="A2657" s="2" t="s">
        <v>1617</v>
      </c>
      <c r="D2657" s="5" t="s">
        <v>2654</v>
      </c>
      <c r="E2657" s="6">
        <v>2</v>
      </c>
    </row>
    <row r="2658" spans="1:5" x14ac:dyDescent="0.25">
      <c r="A2658" s="2" t="s">
        <v>1618</v>
      </c>
      <c r="D2658" s="5" t="s">
        <v>2655</v>
      </c>
      <c r="E2658" s="6">
        <v>1</v>
      </c>
    </row>
    <row r="2659" spans="1:5" x14ac:dyDescent="0.25">
      <c r="A2659" s="2" t="s">
        <v>1619</v>
      </c>
      <c r="D2659" s="5" t="s">
        <v>2656</v>
      </c>
      <c r="E2659" s="6">
        <v>1</v>
      </c>
    </row>
    <row r="2660" spans="1:5" x14ac:dyDescent="0.25">
      <c r="A2660" s="2" t="s">
        <v>1619</v>
      </c>
      <c r="D2660" s="5" t="s">
        <v>2657</v>
      </c>
      <c r="E2660" s="6">
        <v>2</v>
      </c>
    </row>
    <row r="2661" spans="1:5" x14ac:dyDescent="0.25">
      <c r="A2661" s="2" t="s">
        <v>1620</v>
      </c>
      <c r="D2661" s="5" t="s">
        <v>2658</v>
      </c>
      <c r="E2661" s="6">
        <v>2</v>
      </c>
    </row>
    <row r="2662" spans="1:5" x14ac:dyDescent="0.25">
      <c r="A2662" s="2" t="s">
        <v>1621</v>
      </c>
      <c r="D2662" s="5" t="s">
        <v>2659</v>
      </c>
      <c r="E2662" s="6">
        <v>1</v>
      </c>
    </row>
    <row r="2663" spans="1:5" x14ac:dyDescent="0.25">
      <c r="A2663" s="2" t="s">
        <v>1621</v>
      </c>
      <c r="D2663" s="5" t="s">
        <v>2660</v>
      </c>
      <c r="E2663" s="6">
        <v>2</v>
      </c>
    </row>
    <row r="2664" spans="1:5" x14ac:dyDescent="0.25">
      <c r="A2664" s="2" t="s">
        <v>1622</v>
      </c>
      <c r="D2664" s="5" t="s">
        <v>2661</v>
      </c>
      <c r="E2664" s="6">
        <v>2</v>
      </c>
    </row>
    <row r="2665" spans="1:5" x14ac:dyDescent="0.25">
      <c r="A2665" s="2" t="s">
        <v>1623</v>
      </c>
      <c r="D2665" s="5" t="s">
        <v>2662</v>
      </c>
      <c r="E2665" s="6">
        <v>1</v>
      </c>
    </row>
    <row r="2666" spans="1:5" x14ac:dyDescent="0.25">
      <c r="A2666" s="2" t="s">
        <v>1624</v>
      </c>
      <c r="D2666" s="5" t="s">
        <v>2663</v>
      </c>
      <c r="E2666" s="6">
        <v>1</v>
      </c>
    </row>
    <row r="2667" spans="1:5" x14ac:dyDescent="0.25">
      <c r="A2667" s="2" t="s">
        <v>1625</v>
      </c>
      <c r="D2667" s="5" t="s">
        <v>2664</v>
      </c>
      <c r="E2667" s="6">
        <v>1</v>
      </c>
    </row>
    <row r="2668" spans="1:5" x14ac:dyDescent="0.25">
      <c r="A2668" s="2" t="s">
        <v>1626</v>
      </c>
      <c r="D2668" s="5" t="s">
        <v>2665</v>
      </c>
      <c r="E2668" s="6">
        <v>1</v>
      </c>
    </row>
    <row r="2669" spans="1:5" x14ac:dyDescent="0.25">
      <c r="A2669" s="2" t="s">
        <v>1627</v>
      </c>
      <c r="D2669" s="5" t="s">
        <v>2666</v>
      </c>
      <c r="E2669" s="6">
        <v>2</v>
      </c>
    </row>
    <row r="2670" spans="1:5" x14ac:dyDescent="0.25">
      <c r="A2670" s="2" t="s">
        <v>1627</v>
      </c>
      <c r="D2670" s="5" t="s">
        <v>2667</v>
      </c>
      <c r="E2670" s="6">
        <v>2</v>
      </c>
    </row>
    <row r="2671" spans="1:5" x14ac:dyDescent="0.25">
      <c r="A2671" s="2" t="s">
        <v>1628</v>
      </c>
      <c r="D2671" s="5" t="s">
        <v>2668</v>
      </c>
      <c r="E2671" s="6">
        <v>1</v>
      </c>
    </row>
    <row r="2672" spans="1:5" x14ac:dyDescent="0.25">
      <c r="A2672" s="2" t="s">
        <v>1629</v>
      </c>
      <c r="D2672" s="5" t="s">
        <v>2669</v>
      </c>
      <c r="E2672" s="6">
        <v>2</v>
      </c>
    </row>
    <row r="2673" spans="1:5" x14ac:dyDescent="0.25">
      <c r="A2673" s="2" t="s">
        <v>1630</v>
      </c>
      <c r="D2673" s="5" t="s">
        <v>2670</v>
      </c>
      <c r="E2673" s="6">
        <v>2</v>
      </c>
    </row>
    <row r="2674" spans="1:5" x14ac:dyDescent="0.25">
      <c r="A2674" s="2" t="s">
        <v>1631</v>
      </c>
      <c r="D2674" s="5" t="s">
        <v>2671</v>
      </c>
      <c r="E2674" s="6">
        <v>2</v>
      </c>
    </row>
    <row r="2675" spans="1:5" x14ac:dyDescent="0.25">
      <c r="A2675" s="2" t="s">
        <v>1632</v>
      </c>
      <c r="D2675" s="5" t="s">
        <v>2672</v>
      </c>
      <c r="E2675" s="6">
        <v>1</v>
      </c>
    </row>
    <row r="2676" spans="1:5" x14ac:dyDescent="0.25">
      <c r="A2676" s="2" t="s">
        <v>1632</v>
      </c>
      <c r="D2676" s="5" t="s">
        <v>2673</v>
      </c>
      <c r="E2676" s="6">
        <v>2</v>
      </c>
    </row>
    <row r="2677" spans="1:5" x14ac:dyDescent="0.25">
      <c r="A2677" s="2" t="s">
        <v>1632</v>
      </c>
      <c r="D2677" s="5" t="s">
        <v>2674</v>
      </c>
      <c r="E2677" s="6">
        <v>1</v>
      </c>
    </row>
    <row r="2678" spans="1:5" x14ac:dyDescent="0.25">
      <c r="A2678" s="2" t="s">
        <v>1633</v>
      </c>
      <c r="D2678" s="5" t="s">
        <v>2675</v>
      </c>
      <c r="E2678" s="6">
        <v>4</v>
      </c>
    </row>
    <row r="2679" spans="1:5" x14ac:dyDescent="0.25">
      <c r="A2679" s="2" t="s">
        <v>1633</v>
      </c>
      <c r="D2679" s="5" t="s">
        <v>2676</v>
      </c>
      <c r="E2679" s="6">
        <v>3</v>
      </c>
    </row>
    <row r="2680" spans="1:5" x14ac:dyDescent="0.25">
      <c r="A2680" s="2" t="s">
        <v>1634</v>
      </c>
      <c r="D2680" s="5" t="s">
        <v>2677</v>
      </c>
      <c r="E2680" s="6">
        <v>3</v>
      </c>
    </row>
    <row r="2681" spans="1:5" x14ac:dyDescent="0.25">
      <c r="A2681" s="2" t="s">
        <v>1634</v>
      </c>
      <c r="D2681" s="5" t="s">
        <v>2678</v>
      </c>
      <c r="E2681" s="6">
        <v>3</v>
      </c>
    </row>
    <row r="2682" spans="1:5" x14ac:dyDescent="0.25">
      <c r="A2682" s="2" t="s">
        <v>1635</v>
      </c>
      <c r="D2682" s="5" t="s">
        <v>2679</v>
      </c>
      <c r="E2682" s="6">
        <v>2</v>
      </c>
    </row>
    <row r="2683" spans="1:5" x14ac:dyDescent="0.25">
      <c r="A2683" s="2" t="s">
        <v>1636</v>
      </c>
      <c r="D2683" s="5" t="s">
        <v>2680</v>
      </c>
      <c r="E2683" s="6">
        <v>1</v>
      </c>
    </row>
    <row r="2684" spans="1:5" x14ac:dyDescent="0.25">
      <c r="A2684" s="2" t="s">
        <v>1637</v>
      </c>
      <c r="D2684" s="5" t="s">
        <v>2681</v>
      </c>
      <c r="E2684" s="6">
        <v>1</v>
      </c>
    </row>
    <row r="2685" spans="1:5" x14ac:dyDescent="0.25">
      <c r="A2685" s="2" t="s">
        <v>1638</v>
      </c>
      <c r="D2685" s="5" t="s">
        <v>2682</v>
      </c>
      <c r="E2685" s="6">
        <v>1</v>
      </c>
    </row>
    <row r="2686" spans="1:5" x14ac:dyDescent="0.25">
      <c r="A2686" s="2" t="s">
        <v>1639</v>
      </c>
      <c r="D2686" s="5" t="s">
        <v>2683</v>
      </c>
      <c r="E2686" s="6">
        <v>1</v>
      </c>
    </row>
    <row r="2687" spans="1:5" x14ac:dyDescent="0.25">
      <c r="A2687" s="2" t="s">
        <v>1640</v>
      </c>
      <c r="D2687" s="5" t="s">
        <v>2684</v>
      </c>
      <c r="E2687" s="6">
        <v>2</v>
      </c>
    </row>
    <row r="2688" spans="1:5" x14ac:dyDescent="0.25">
      <c r="A2688" s="2" t="s">
        <v>1640</v>
      </c>
      <c r="D2688" s="5" t="s">
        <v>2685</v>
      </c>
      <c r="E2688" s="6">
        <v>1</v>
      </c>
    </row>
    <row r="2689" spans="1:5" x14ac:dyDescent="0.25">
      <c r="A2689" s="2" t="s">
        <v>1641</v>
      </c>
      <c r="D2689" s="5" t="s">
        <v>2686</v>
      </c>
      <c r="E2689" s="6">
        <v>1</v>
      </c>
    </row>
    <row r="2690" spans="1:5" x14ac:dyDescent="0.25">
      <c r="A2690" s="2" t="s">
        <v>1642</v>
      </c>
      <c r="D2690" s="5" t="s">
        <v>2687</v>
      </c>
      <c r="E2690" s="6">
        <v>1</v>
      </c>
    </row>
    <row r="2691" spans="1:5" x14ac:dyDescent="0.25">
      <c r="A2691" s="2" t="s">
        <v>1643</v>
      </c>
      <c r="D2691" s="5" t="s">
        <v>2688</v>
      </c>
      <c r="E2691" s="6">
        <v>1</v>
      </c>
    </row>
    <row r="2692" spans="1:5" x14ac:dyDescent="0.25">
      <c r="A2692" s="2" t="s">
        <v>1643</v>
      </c>
      <c r="D2692" s="5" t="s">
        <v>2689</v>
      </c>
      <c r="E2692" s="6">
        <v>1</v>
      </c>
    </row>
    <row r="2693" spans="1:5" x14ac:dyDescent="0.25">
      <c r="A2693" s="2" t="s">
        <v>1643</v>
      </c>
      <c r="D2693" s="5" t="s">
        <v>2690</v>
      </c>
      <c r="E2693" s="6">
        <v>1</v>
      </c>
    </row>
    <row r="2694" spans="1:5" x14ac:dyDescent="0.25">
      <c r="A2694" s="2" t="s">
        <v>1643</v>
      </c>
      <c r="D2694" s="5" t="s">
        <v>2691</v>
      </c>
      <c r="E2694" s="6">
        <v>1</v>
      </c>
    </row>
    <row r="2695" spans="1:5" x14ac:dyDescent="0.25">
      <c r="A2695" s="2" t="s">
        <v>1643</v>
      </c>
      <c r="D2695" s="5" t="s">
        <v>2692</v>
      </c>
      <c r="E2695" s="6">
        <v>1</v>
      </c>
    </row>
    <row r="2696" spans="1:5" x14ac:dyDescent="0.25">
      <c r="A2696" s="2" t="s">
        <v>1643</v>
      </c>
      <c r="D2696" s="5" t="s">
        <v>2693</v>
      </c>
      <c r="E2696" s="6">
        <v>1</v>
      </c>
    </row>
    <row r="2697" spans="1:5" x14ac:dyDescent="0.25">
      <c r="A2697" s="2" t="s">
        <v>1643</v>
      </c>
      <c r="D2697" s="5" t="s">
        <v>2694</v>
      </c>
      <c r="E2697" s="6">
        <v>1</v>
      </c>
    </row>
    <row r="2698" spans="1:5" x14ac:dyDescent="0.25">
      <c r="A2698" s="2" t="s">
        <v>1644</v>
      </c>
      <c r="D2698" s="5" t="s">
        <v>2695</v>
      </c>
      <c r="E2698" s="6">
        <v>1</v>
      </c>
    </row>
    <row r="2699" spans="1:5" x14ac:dyDescent="0.25">
      <c r="A2699" s="2" t="s">
        <v>1645</v>
      </c>
      <c r="D2699" s="5" t="s">
        <v>2696</v>
      </c>
      <c r="E2699" s="6">
        <v>1</v>
      </c>
    </row>
    <row r="2700" spans="1:5" x14ac:dyDescent="0.25">
      <c r="A2700" s="2" t="s">
        <v>1645</v>
      </c>
      <c r="D2700" s="5" t="s">
        <v>2697</v>
      </c>
      <c r="E2700" s="6">
        <v>2</v>
      </c>
    </row>
    <row r="2701" spans="1:5" x14ac:dyDescent="0.25">
      <c r="A2701" s="2" t="s">
        <v>1645</v>
      </c>
      <c r="D2701" s="5" t="s">
        <v>2698</v>
      </c>
      <c r="E2701" s="6">
        <v>1</v>
      </c>
    </row>
    <row r="2702" spans="1:5" x14ac:dyDescent="0.25">
      <c r="A2702" s="2" t="s">
        <v>1645</v>
      </c>
      <c r="D2702" s="5" t="s">
        <v>2699</v>
      </c>
      <c r="E2702" s="6">
        <v>2</v>
      </c>
    </row>
    <row r="2703" spans="1:5" x14ac:dyDescent="0.25">
      <c r="A2703" s="2" t="s">
        <v>1645</v>
      </c>
      <c r="D2703" s="5" t="s">
        <v>2700</v>
      </c>
      <c r="E2703" s="6">
        <v>2</v>
      </c>
    </row>
    <row r="2704" spans="1:5" x14ac:dyDescent="0.25">
      <c r="A2704" s="2" t="s">
        <v>1646</v>
      </c>
      <c r="D2704" s="5" t="s">
        <v>2701</v>
      </c>
      <c r="E2704" s="6">
        <v>1</v>
      </c>
    </row>
    <row r="2705" spans="1:5" x14ac:dyDescent="0.25">
      <c r="A2705" s="2" t="s">
        <v>1647</v>
      </c>
      <c r="D2705" s="5" t="s">
        <v>2702</v>
      </c>
      <c r="E2705" s="6">
        <v>1</v>
      </c>
    </row>
    <row r="2706" spans="1:5" x14ac:dyDescent="0.25">
      <c r="A2706" s="2" t="s">
        <v>1647</v>
      </c>
      <c r="D2706" s="5" t="s">
        <v>2703</v>
      </c>
      <c r="E2706" s="6">
        <v>1</v>
      </c>
    </row>
    <row r="2707" spans="1:5" x14ac:dyDescent="0.25">
      <c r="A2707" s="2" t="s">
        <v>1647</v>
      </c>
      <c r="D2707" s="5" t="s">
        <v>2705</v>
      </c>
      <c r="E2707" s="6">
        <v>2</v>
      </c>
    </row>
    <row r="2708" spans="1:5" x14ac:dyDescent="0.25">
      <c r="A2708" s="2" t="s">
        <v>1648</v>
      </c>
      <c r="D2708" s="5" t="s">
        <v>2706</v>
      </c>
      <c r="E2708" s="6">
        <v>2</v>
      </c>
    </row>
    <row r="2709" spans="1:5" x14ac:dyDescent="0.25">
      <c r="A2709" s="2" t="s">
        <v>1649</v>
      </c>
      <c r="D2709" s="5" t="s">
        <v>2707</v>
      </c>
      <c r="E2709" s="6">
        <v>1</v>
      </c>
    </row>
    <row r="2710" spans="1:5" x14ac:dyDescent="0.25">
      <c r="A2710" s="2" t="s">
        <v>1649</v>
      </c>
      <c r="D2710" s="5" t="s">
        <v>2708</v>
      </c>
      <c r="E2710" s="6">
        <v>1</v>
      </c>
    </row>
    <row r="2711" spans="1:5" x14ac:dyDescent="0.25">
      <c r="A2711" s="2" t="s">
        <v>1650</v>
      </c>
      <c r="D2711" s="5" t="s">
        <v>2704</v>
      </c>
      <c r="E2711" s="6">
        <v>1</v>
      </c>
    </row>
    <row r="2712" spans="1:5" x14ac:dyDescent="0.25">
      <c r="A2712" s="2" t="s">
        <v>1651</v>
      </c>
      <c r="D2712" s="5" t="s">
        <v>2709</v>
      </c>
      <c r="E2712" s="6">
        <v>2</v>
      </c>
    </row>
    <row r="2713" spans="1:5" x14ac:dyDescent="0.25">
      <c r="A2713" s="2" t="s">
        <v>1651</v>
      </c>
      <c r="D2713" s="5" t="s">
        <v>2710</v>
      </c>
      <c r="E2713" s="6">
        <v>3</v>
      </c>
    </row>
    <row r="2714" spans="1:5" x14ac:dyDescent="0.25">
      <c r="A2714" s="2" t="s">
        <v>1652</v>
      </c>
      <c r="D2714" s="5" t="s">
        <v>2711</v>
      </c>
      <c r="E2714" s="6">
        <v>2</v>
      </c>
    </row>
    <row r="2715" spans="1:5" x14ac:dyDescent="0.25">
      <c r="A2715" s="2" t="s">
        <v>1653</v>
      </c>
      <c r="D2715" s="5" t="s">
        <v>2712</v>
      </c>
      <c r="E2715" s="6">
        <v>1</v>
      </c>
    </row>
    <row r="2716" spans="1:5" x14ac:dyDescent="0.25">
      <c r="A2716" s="2" t="s">
        <v>1654</v>
      </c>
      <c r="D2716" s="5" t="s">
        <v>2713</v>
      </c>
      <c r="E2716" s="6">
        <v>1</v>
      </c>
    </row>
    <row r="2717" spans="1:5" x14ac:dyDescent="0.25">
      <c r="A2717" s="2" t="s">
        <v>1655</v>
      </c>
      <c r="D2717" s="5" t="s">
        <v>2714</v>
      </c>
      <c r="E2717" s="6">
        <v>1</v>
      </c>
    </row>
    <row r="2718" spans="1:5" x14ac:dyDescent="0.25">
      <c r="A2718" s="2" t="s">
        <v>1656</v>
      </c>
      <c r="D2718" s="5" t="s">
        <v>2715</v>
      </c>
      <c r="E2718" s="6">
        <v>1</v>
      </c>
    </row>
    <row r="2719" spans="1:5" x14ac:dyDescent="0.25">
      <c r="A2719" s="2" t="s">
        <v>1657</v>
      </c>
      <c r="D2719" s="5" t="s">
        <v>2716</v>
      </c>
      <c r="E2719" s="6">
        <v>1</v>
      </c>
    </row>
    <row r="2720" spans="1:5" x14ac:dyDescent="0.25">
      <c r="A2720" s="2" t="s">
        <v>1658</v>
      </c>
      <c r="D2720" s="5" t="s">
        <v>2717</v>
      </c>
      <c r="E2720" s="6">
        <v>1</v>
      </c>
    </row>
    <row r="2721" spans="1:5" x14ac:dyDescent="0.25">
      <c r="A2721" s="2" t="s">
        <v>1658</v>
      </c>
      <c r="D2721" s="5" t="s">
        <v>2718</v>
      </c>
      <c r="E2721" s="6">
        <v>3</v>
      </c>
    </row>
    <row r="2722" spans="1:5" x14ac:dyDescent="0.25">
      <c r="A2722" s="2" t="s">
        <v>1659</v>
      </c>
      <c r="D2722" s="5" t="s">
        <v>2719</v>
      </c>
      <c r="E2722" s="6">
        <v>3</v>
      </c>
    </row>
    <row r="2723" spans="1:5" x14ac:dyDescent="0.25">
      <c r="A2723" s="2" t="s">
        <v>1659</v>
      </c>
      <c r="D2723" s="5" t="s">
        <v>2720</v>
      </c>
      <c r="E2723" s="6">
        <v>3</v>
      </c>
    </row>
    <row r="2724" spans="1:5" x14ac:dyDescent="0.25">
      <c r="A2724" s="2" t="s">
        <v>1660</v>
      </c>
      <c r="D2724" s="5" t="s">
        <v>2721</v>
      </c>
      <c r="E2724" s="6">
        <v>1</v>
      </c>
    </row>
    <row r="2725" spans="1:5" x14ac:dyDescent="0.25">
      <c r="A2725" s="2" t="s">
        <v>1661</v>
      </c>
      <c r="D2725" s="5" t="s">
        <v>2722</v>
      </c>
      <c r="E2725" s="6">
        <v>4</v>
      </c>
    </row>
    <row r="2726" spans="1:5" x14ac:dyDescent="0.25">
      <c r="A2726" s="2" t="s">
        <v>1662</v>
      </c>
      <c r="D2726" s="5" t="s">
        <v>2723</v>
      </c>
      <c r="E2726" s="6">
        <v>2</v>
      </c>
    </row>
    <row r="2727" spans="1:5" x14ac:dyDescent="0.25">
      <c r="A2727" s="2" t="s">
        <v>1662</v>
      </c>
      <c r="D2727" s="5" t="s">
        <v>2724</v>
      </c>
      <c r="E2727" s="6">
        <v>6</v>
      </c>
    </row>
    <row r="2728" spans="1:5" x14ac:dyDescent="0.25">
      <c r="A2728" s="2" t="s">
        <v>1662</v>
      </c>
      <c r="D2728" s="5" t="s">
        <v>2725</v>
      </c>
      <c r="E2728" s="6">
        <v>1</v>
      </c>
    </row>
    <row r="2729" spans="1:5" x14ac:dyDescent="0.25">
      <c r="A2729" s="2" t="s">
        <v>1663</v>
      </c>
      <c r="D2729" s="5" t="s">
        <v>2726</v>
      </c>
      <c r="E2729" s="6">
        <v>1</v>
      </c>
    </row>
    <row r="2730" spans="1:5" x14ac:dyDescent="0.25">
      <c r="A2730" s="2" t="s">
        <v>1664</v>
      </c>
      <c r="D2730" s="5" t="s">
        <v>2727</v>
      </c>
      <c r="E2730" s="6">
        <v>6</v>
      </c>
    </row>
    <row r="2731" spans="1:5" x14ac:dyDescent="0.25">
      <c r="A2731" s="2" t="s">
        <v>17</v>
      </c>
      <c r="D2731" s="5" t="s">
        <v>2728</v>
      </c>
      <c r="E2731" s="6">
        <v>3</v>
      </c>
    </row>
    <row r="2732" spans="1:5" x14ac:dyDescent="0.25">
      <c r="A2732" s="2" t="s">
        <v>17</v>
      </c>
      <c r="D2732" s="5" t="s">
        <v>2729</v>
      </c>
      <c r="E2732" s="6">
        <v>1</v>
      </c>
    </row>
    <row r="2733" spans="1:5" x14ac:dyDescent="0.25">
      <c r="A2733" s="2" t="s">
        <v>17</v>
      </c>
      <c r="D2733" s="5" t="s">
        <v>2730</v>
      </c>
      <c r="E2733" s="6">
        <v>1</v>
      </c>
    </row>
    <row r="2734" spans="1:5" x14ac:dyDescent="0.25">
      <c r="A2734" s="2" t="s">
        <v>17</v>
      </c>
      <c r="D2734" s="5" t="s">
        <v>2731</v>
      </c>
      <c r="E2734" s="6">
        <v>1</v>
      </c>
    </row>
    <row r="2735" spans="1:5" x14ac:dyDescent="0.25">
      <c r="A2735" s="2" t="s">
        <v>17</v>
      </c>
      <c r="D2735" s="5" t="s">
        <v>2732</v>
      </c>
      <c r="E2735" s="6">
        <v>3</v>
      </c>
    </row>
    <row r="2736" spans="1:5" x14ac:dyDescent="0.25">
      <c r="A2736" s="2" t="s">
        <v>17</v>
      </c>
      <c r="D2736" s="5" t="s">
        <v>2733</v>
      </c>
      <c r="E2736" s="6">
        <v>1</v>
      </c>
    </row>
    <row r="2737" spans="1:5" x14ac:dyDescent="0.25">
      <c r="A2737" s="2" t="s">
        <v>1665</v>
      </c>
      <c r="D2737" s="5" t="s">
        <v>2734</v>
      </c>
      <c r="E2737" s="6">
        <v>2</v>
      </c>
    </row>
    <row r="2738" spans="1:5" x14ac:dyDescent="0.25">
      <c r="A2738" s="2" t="s">
        <v>1666</v>
      </c>
      <c r="D2738" s="5" t="s">
        <v>2735</v>
      </c>
      <c r="E2738" s="6">
        <v>3</v>
      </c>
    </row>
    <row r="2739" spans="1:5" x14ac:dyDescent="0.25">
      <c r="A2739" s="2" t="s">
        <v>1667</v>
      </c>
      <c r="D2739" s="5" t="s">
        <v>2736</v>
      </c>
      <c r="E2739" s="6">
        <v>1</v>
      </c>
    </row>
    <row r="2740" spans="1:5" x14ac:dyDescent="0.25">
      <c r="A2740" s="2" t="s">
        <v>1668</v>
      </c>
      <c r="D2740" s="5" t="s">
        <v>2737</v>
      </c>
      <c r="E2740" s="6">
        <v>1</v>
      </c>
    </row>
    <row r="2741" spans="1:5" x14ac:dyDescent="0.25">
      <c r="A2741" s="2" t="s">
        <v>1669</v>
      </c>
      <c r="D2741" s="5" t="s">
        <v>2738</v>
      </c>
      <c r="E2741" s="6">
        <v>2</v>
      </c>
    </row>
    <row r="2742" spans="1:5" x14ac:dyDescent="0.25">
      <c r="A2742" s="2" t="s">
        <v>1670</v>
      </c>
      <c r="D2742" s="5" t="s">
        <v>2739</v>
      </c>
      <c r="E2742" s="6">
        <v>1</v>
      </c>
    </row>
    <row r="2743" spans="1:5" x14ac:dyDescent="0.25">
      <c r="A2743" s="2" t="s">
        <v>1670</v>
      </c>
      <c r="D2743" s="5" t="s">
        <v>2740</v>
      </c>
      <c r="E2743" s="6">
        <v>1</v>
      </c>
    </row>
    <row r="2744" spans="1:5" x14ac:dyDescent="0.25">
      <c r="A2744" s="2" t="s">
        <v>1671</v>
      </c>
      <c r="D2744" s="5" t="s">
        <v>2741</v>
      </c>
      <c r="E2744" s="6">
        <v>1</v>
      </c>
    </row>
    <row r="2745" spans="1:5" x14ac:dyDescent="0.25">
      <c r="A2745" s="2" t="s">
        <v>1671</v>
      </c>
      <c r="D2745" s="5" t="s">
        <v>2742</v>
      </c>
      <c r="E2745" s="6">
        <v>2</v>
      </c>
    </row>
    <row r="2746" spans="1:5" x14ac:dyDescent="0.25">
      <c r="A2746" s="2" t="s">
        <v>1671</v>
      </c>
      <c r="D2746" s="5" t="s">
        <v>2743</v>
      </c>
      <c r="E2746" s="6">
        <v>2</v>
      </c>
    </row>
    <row r="2747" spans="1:5" x14ac:dyDescent="0.25">
      <c r="A2747" s="2" t="s">
        <v>1672</v>
      </c>
      <c r="D2747" s="5" t="s">
        <v>2744</v>
      </c>
      <c r="E2747" s="6">
        <v>2</v>
      </c>
    </row>
    <row r="2748" spans="1:5" x14ac:dyDescent="0.25">
      <c r="A2748" s="2" t="s">
        <v>1672</v>
      </c>
      <c r="D2748" s="5" t="s">
        <v>2745</v>
      </c>
      <c r="E2748" s="6">
        <v>3</v>
      </c>
    </row>
    <row r="2749" spans="1:5" x14ac:dyDescent="0.25">
      <c r="A2749" s="2" t="s">
        <v>1672</v>
      </c>
      <c r="D2749" s="5" t="s">
        <v>2746</v>
      </c>
      <c r="E2749" s="6">
        <v>1</v>
      </c>
    </row>
    <row r="2750" spans="1:5" x14ac:dyDescent="0.25">
      <c r="A2750" s="2" t="s">
        <v>1673</v>
      </c>
      <c r="D2750" s="5" t="s">
        <v>2747</v>
      </c>
      <c r="E2750" s="6">
        <v>2</v>
      </c>
    </row>
    <row r="2751" spans="1:5" x14ac:dyDescent="0.25">
      <c r="A2751" s="2" t="s">
        <v>1673</v>
      </c>
      <c r="D2751" s="5" t="s">
        <v>2748</v>
      </c>
      <c r="E2751" s="6">
        <v>1</v>
      </c>
    </row>
    <row r="2752" spans="1:5" x14ac:dyDescent="0.25">
      <c r="A2752" s="2" t="s">
        <v>1674</v>
      </c>
      <c r="D2752" s="5" t="s">
        <v>2749</v>
      </c>
      <c r="E2752" s="6">
        <v>4</v>
      </c>
    </row>
    <row r="2753" spans="1:5" x14ac:dyDescent="0.25">
      <c r="A2753" s="2" t="s">
        <v>1675</v>
      </c>
      <c r="D2753" s="5" t="s">
        <v>2750</v>
      </c>
      <c r="E2753" s="6">
        <v>2</v>
      </c>
    </row>
    <row r="2754" spans="1:5" x14ac:dyDescent="0.25">
      <c r="A2754" s="2" t="s">
        <v>1676</v>
      </c>
      <c r="D2754" s="5" t="s">
        <v>2751</v>
      </c>
      <c r="E2754" s="6">
        <v>2</v>
      </c>
    </row>
    <row r="2755" spans="1:5" x14ac:dyDescent="0.25">
      <c r="A2755" s="2" t="s">
        <v>1676</v>
      </c>
      <c r="D2755" s="5" t="s">
        <v>2752</v>
      </c>
      <c r="E2755" s="6">
        <v>1</v>
      </c>
    </row>
    <row r="2756" spans="1:5" x14ac:dyDescent="0.25">
      <c r="A2756" s="2" t="s">
        <v>1676</v>
      </c>
      <c r="D2756" s="5" t="s">
        <v>2753</v>
      </c>
      <c r="E2756" s="6">
        <v>1</v>
      </c>
    </row>
    <row r="2757" spans="1:5" x14ac:dyDescent="0.25">
      <c r="A2757" s="2" t="s">
        <v>1676</v>
      </c>
      <c r="D2757" s="5" t="s">
        <v>2754</v>
      </c>
      <c r="E2757" s="6">
        <v>2</v>
      </c>
    </row>
    <row r="2758" spans="1:5" x14ac:dyDescent="0.25">
      <c r="A2758" s="2" t="s">
        <v>1677</v>
      </c>
      <c r="D2758" s="5" t="s">
        <v>2755</v>
      </c>
      <c r="E2758" s="6">
        <v>1</v>
      </c>
    </row>
    <row r="2759" spans="1:5" x14ac:dyDescent="0.25">
      <c r="A2759" s="2" t="s">
        <v>1677</v>
      </c>
      <c r="D2759" s="5" t="s">
        <v>2756</v>
      </c>
      <c r="E2759" s="6">
        <v>1</v>
      </c>
    </row>
    <row r="2760" spans="1:5" x14ac:dyDescent="0.25">
      <c r="A2760" s="2" t="s">
        <v>1678</v>
      </c>
      <c r="D2760" s="5" t="s">
        <v>2757</v>
      </c>
      <c r="E2760" s="6">
        <v>2</v>
      </c>
    </row>
    <row r="2761" spans="1:5" x14ac:dyDescent="0.25">
      <c r="A2761" s="2" t="s">
        <v>1678</v>
      </c>
      <c r="D2761" s="5" t="s">
        <v>2758</v>
      </c>
      <c r="E2761" s="6">
        <v>1</v>
      </c>
    </row>
    <row r="2762" spans="1:5" x14ac:dyDescent="0.25">
      <c r="A2762" s="2" t="s">
        <v>1679</v>
      </c>
      <c r="D2762" s="5" t="s">
        <v>2759</v>
      </c>
      <c r="E2762" s="6">
        <v>1</v>
      </c>
    </row>
    <row r="2763" spans="1:5" x14ac:dyDescent="0.25">
      <c r="A2763" s="2" t="s">
        <v>1680</v>
      </c>
      <c r="D2763" s="5" t="s">
        <v>2760</v>
      </c>
      <c r="E2763" s="6">
        <v>1</v>
      </c>
    </row>
    <row r="2764" spans="1:5" x14ac:dyDescent="0.25">
      <c r="A2764" s="2" t="s">
        <v>1681</v>
      </c>
      <c r="D2764" s="5" t="s">
        <v>2761</v>
      </c>
      <c r="E2764" s="6">
        <v>2</v>
      </c>
    </row>
    <row r="2765" spans="1:5" x14ac:dyDescent="0.25">
      <c r="A2765" s="2" t="s">
        <v>1682</v>
      </c>
      <c r="D2765" s="5" t="s">
        <v>2762</v>
      </c>
      <c r="E2765" s="6">
        <v>3</v>
      </c>
    </row>
    <row r="2766" spans="1:5" x14ac:dyDescent="0.25">
      <c r="A2766" s="2" t="s">
        <v>1683</v>
      </c>
      <c r="D2766" s="5" t="s">
        <v>2763</v>
      </c>
      <c r="E2766" s="6">
        <v>1</v>
      </c>
    </row>
    <row r="2767" spans="1:5" x14ac:dyDescent="0.25">
      <c r="A2767" s="2" t="s">
        <v>1683</v>
      </c>
      <c r="D2767" s="5" t="s">
        <v>2764</v>
      </c>
      <c r="E2767" s="6">
        <v>1</v>
      </c>
    </row>
    <row r="2768" spans="1:5" x14ac:dyDescent="0.25">
      <c r="A2768" s="2" t="s">
        <v>1684</v>
      </c>
      <c r="D2768" s="5" t="s">
        <v>2765</v>
      </c>
      <c r="E2768" s="6">
        <v>1</v>
      </c>
    </row>
    <row r="2769" spans="1:5" x14ac:dyDescent="0.25">
      <c r="A2769" s="2" t="s">
        <v>1685</v>
      </c>
      <c r="D2769" s="5" t="s">
        <v>2766</v>
      </c>
      <c r="E2769" s="6">
        <v>3</v>
      </c>
    </row>
    <row r="2770" spans="1:5" x14ac:dyDescent="0.25">
      <c r="A2770" s="2" t="s">
        <v>1686</v>
      </c>
      <c r="D2770" s="5" t="s">
        <v>2767</v>
      </c>
      <c r="E2770" s="6">
        <v>2</v>
      </c>
    </row>
    <row r="2771" spans="1:5" x14ac:dyDescent="0.25">
      <c r="A2771" s="2" t="s">
        <v>1686</v>
      </c>
      <c r="D2771" s="5" t="s">
        <v>2768</v>
      </c>
      <c r="E2771" s="6">
        <v>1</v>
      </c>
    </row>
    <row r="2772" spans="1:5" x14ac:dyDescent="0.25">
      <c r="A2772" s="2" t="s">
        <v>1686</v>
      </c>
      <c r="D2772" s="5" t="s">
        <v>2769</v>
      </c>
      <c r="E2772" s="6">
        <v>1</v>
      </c>
    </row>
    <row r="2773" spans="1:5" x14ac:dyDescent="0.25">
      <c r="A2773" s="2" t="s">
        <v>1686</v>
      </c>
      <c r="D2773" s="5" t="s">
        <v>2770</v>
      </c>
      <c r="E2773" s="6">
        <v>1</v>
      </c>
    </row>
    <row r="2774" spans="1:5" x14ac:dyDescent="0.25">
      <c r="A2774" s="2" t="s">
        <v>1686</v>
      </c>
      <c r="D2774" s="5" t="s">
        <v>2771</v>
      </c>
      <c r="E2774" s="6">
        <v>1</v>
      </c>
    </row>
    <row r="2775" spans="1:5" x14ac:dyDescent="0.25">
      <c r="A2775" s="2" t="s">
        <v>1686</v>
      </c>
      <c r="D2775" s="5" t="s">
        <v>2772</v>
      </c>
      <c r="E2775" s="6">
        <v>2</v>
      </c>
    </row>
    <row r="2776" spans="1:5" x14ac:dyDescent="0.25">
      <c r="A2776" s="2" t="s">
        <v>1687</v>
      </c>
      <c r="D2776" s="5" t="s">
        <v>2773</v>
      </c>
      <c r="E2776" s="6">
        <v>1</v>
      </c>
    </row>
    <row r="2777" spans="1:5" x14ac:dyDescent="0.25">
      <c r="A2777" s="2" t="s">
        <v>1687</v>
      </c>
      <c r="D2777" s="5" t="s">
        <v>2774</v>
      </c>
      <c r="E2777" s="6">
        <v>2</v>
      </c>
    </row>
    <row r="2778" spans="1:5" x14ac:dyDescent="0.25">
      <c r="A2778" s="2" t="s">
        <v>1688</v>
      </c>
      <c r="D2778" s="5" t="s">
        <v>2775</v>
      </c>
      <c r="E2778" s="6">
        <v>1</v>
      </c>
    </row>
    <row r="2779" spans="1:5" x14ac:dyDescent="0.25">
      <c r="A2779" s="2" t="s">
        <v>1689</v>
      </c>
      <c r="D2779" s="5" t="s">
        <v>2776</v>
      </c>
      <c r="E2779" s="6">
        <v>2</v>
      </c>
    </row>
    <row r="2780" spans="1:5" x14ac:dyDescent="0.25">
      <c r="A2780" s="2" t="s">
        <v>1690</v>
      </c>
      <c r="D2780" s="5" t="s">
        <v>2777</v>
      </c>
      <c r="E2780" s="6">
        <v>2</v>
      </c>
    </row>
    <row r="2781" spans="1:5" x14ac:dyDescent="0.25">
      <c r="A2781" s="2" t="s">
        <v>1690</v>
      </c>
      <c r="D2781" s="5" t="s">
        <v>2778</v>
      </c>
      <c r="E2781" s="6">
        <v>1</v>
      </c>
    </row>
    <row r="2782" spans="1:5" x14ac:dyDescent="0.25">
      <c r="A2782" s="2" t="s">
        <v>1690</v>
      </c>
      <c r="D2782" s="5" t="s">
        <v>2779</v>
      </c>
      <c r="E2782" s="6">
        <v>4</v>
      </c>
    </row>
    <row r="2783" spans="1:5" x14ac:dyDescent="0.25">
      <c r="A2783" s="2" t="s">
        <v>1691</v>
      </c>
      <c r="D2783" s="5" t="s">
        <v>2780</v>
      </c>
      <c r="E2783" s="6">
        <v>2</v>
      </c>
    </row>
    <row r="2784" spans="1:5" x14ac:dyDescent="0.25">
      <c r="A2784" s="2" t="s">
        <v>1692</v>
      </c>
      <c r="D2784" s="5" t="s">
        <v>2781</v>
      </c>
      <c r="E2784" s="6">
        <v>1</v>
      </c>
    </row>
    <row r="2785" spans="1:5" x14ac:dyDescent="0.25">
      <c r="A2785" s="2" t="s">
        <v>1693</v>
      </c>
      <c r="D2785" s="5" t="s">
        <v>2782</v>
      </c>
      <c r="E2785" s="6">
        <v>1</v>
      </c>
    </row>
    <row r="2786" spans="1:5" x14ac:dyDescent="0.25">
      <c r="A2786" s="2" t="s">
        <v>1694</v>
      </c>
      <c r="D2786" s="5" t="s">
        <v>2783</v>
      </c>
      <c r="E2786" s="6">
        <v>4</v>
      </c>
    </row>
    <row r="2787" spans="1:5" x14ac:dyDescent="0.25">
      <c r="A2787" s="2" t="s">
        <v>1695</v>
      </c>
      <c r="D2787" s="5" t="s">
        <v>2784</v>
      </c>
      <c r="E2787" s="6">
        <v>1</v>
      </c>
    </row>
    <row r="2788" spans="1:5" x14ac:dyDescent="0.25">
      <c r="A2788" s="2" t="s">
        <v>1696</v>
      </c>
      <c r="D2788" s="5" t="s">
        <v>2785</v>
      </c>
      <c r="E2788" s="6">
        <v>3</v>
      </c>
    </row>
    <row r="2789" spans="1:5" x14ac:dyDescent="0.25">
      <c r="A2789" s="2" t="s">
        <v>1697</v>
      </c>
      <c r="D2789" s="5" t="s">
        <v>2786</v>
      </c>
      <c r="E2789" s="6">
        <v>2</v>
      </c>
    </row>
    <row r="2790" spans="1:5" x14ac:dyDescent="0.25">
      <c r="A2790" s="2" t="s">
        <v>1698</v>
      </c>
      <c r="D2790" s="5" t="s">
        <v>2787</v>
      </c>
      <c r="E2790" s="6">
        <v>4</v>
      </c>
    </row>
    <row r="2791" spans="1:5" x14ac:dyDescent="0.25">
      <c r="A2791" s="2" t="s">
        <v>1699</v>
      </c>
      <c r="D2791" s="5" t="s">
        <v>2788</v>
      </c>
      <c r="E2791" s="6">
        <v>2</v>
      </c>
    </row>
    <row r="2792" spans="1:5" x14ac:dyDescent="0.25">
      <c r="A2792" s="2" t="s">
        <v>1700</v>
      </c>
      <c r="D2792" s="5" t="s">
        <v>2789</v>
      </c>
      <c r="E2792" s="6">
        <v>1</v>
      </c>
    </row>
    <row r="2793" spans="1:5" x14ac:dyDescent="0.25">
      <c r="A2793" s="2" t="s">
        <v>1700</v>
      </c>
      <c r="D2793" s="5" t="s">
        <v>2790</v>
      </c>
      <c r="E2793" s="6">
        <v>1</v>
      </c>
    </row>
    <row r="2794" spans="1:5" x14ac:dyDescent="0.25">
      <c r="A2794" s="2" t="s">
        <v>1701</v>
      </c>
      <c r="D2794" s="5" t="s">
        <v>2791</v>
      </c>
      <c r="E2794" s="6">
        <v>2</v>
      </c>
    </row>
    <row r="2795" spans="1:5" x14ac:dyDescent="0.25">
      <c r="A2795" s="2" t="s">
        <v>1701</v>
      </c>
      <c r="D2795" s="5" t="s">
        <v>2792</v>
      </c>
      <c r="E2795" s="6">
        <v>1</v>
      </c>
    </row>
    <row r="2796" spans="1:5" x14ac:dyDescent="0.25">
      <c r="A2796" s="2" t="s">
        <v>1702</v>
      </c>
      <c r="D2796" s="5" t="s">
        <v>2793</v>
      </c>
      <c r="E2796" s="6">
        <v>1</v>
      </c>
    </row>
    <row r="2797" spans="1:5" x14ac:dyDescent="0.25">
      <c r="A2797" s="2" t="s">
        <v>1703</v>
      </c>
      <c r="D2797" s="5" t="s">
        <v>2794</v>
      </c>
      <c r="E2797" s="6">
        <v>2</v>
      </c>
    </row>
    <row r="2798" spans="1:5" x14ac:dyDescent="0.25">
      <c r="A2798" s="2" t="s">
        <v>1703</v>
      </c>
      <c r="D2798" s="5" t="s">
        <v>2795</v>
      </c>
      <c r="E2798" s="6">
        <v>2</v>
      </c>
    </row>
    <row r="2799" spans="1:5" x14ac:dyDescent="0.25">
      <c r="A2799" s="2" t="s">
        <v>1703</v>
      </c>
      <c r="D2799" s="5" t="s">
        <v>2796</v>
      </c>
      <c r="E2799" s="6">
        <v>1</v>
      </c>
    </row>
    <row r="2800" spans="1:5" x14ac:dyDescent="0.25">
      <c r="A2800" s="2" t="s">
        <v>1704</v>
      </c>
      <c r="D2800" s="5" t="s">
        <v>2797</v>
      </c>
      <c r="E2800" s="6">
        <v>1</v>
      </c>
    </row>
    <row r="2801" spans="1:5" x14ac:dyDescent="0.25">
      <c r="A2801" s="2" t="s">
        <v>1704</v>
      </c>
      <c r="D2801" s="5" t="s">
        <v>2798</v>
      </c>
      <c r="E2801" s="6">
        <v>4</v>
      </c>
    </row>
    <row r="2802" spans="1:5" x14ac:dyDescent="0.25">
      <c r="A2802" s="2" t="s">
        <v>1704</v>
      </c>
      <c r="D2802" s="5" t="s">
        <v>2799</v>
      </c>
      <c r="E2802" s="6">
        <v>3</v>
      </c>
    </row>
    <row r="2803" spans="1:5" x14ac:dyDescent="0.25">
      <c r="A2803" s="2" t="s">
        <v>1704</v>
      </c>
      <c r="D2803" s="5" t="s">
        <v>2800</v>
      </c>
      <c r="E2803" s="6">
        <v>1</v>
      </c>
    </row>
    <row r="2804" spans="1:5" x14ac:dyDescent="0.25">
      <c r="A2804" s="2" t="s">
        <v>1705</v>
      </c>
      <c r="D2804" s="5" t="s">
        <v>2801</v>
      </c>
      <c r="E2804" s="6">
        <v>1</v>
      </c>
    </row>
    <row r="2805" spans="1:5" x14ac:dyDescent="0.25">
      <c r="A2805" s="2" t="s">
        <v>1706</v>
      </c>
      <c r="D2805" s="5" t="s">
        <v>2802</v>
      </c>
      <c r="E2805" s="6">
        <v>1</v>
      </c>
    </row>
    <row r="2806" spans="1:5" x14ac:dyDescent="0.25">
      <c r="A2806" s="2" t="s">
        <v>1707</v>
      </c>
      <c r="D2806" s="5" t="s">
        <v>2803</v>
      </c>
      <c r="E2806" s="6">
        <v>7</v>
      </c>
    </row>
    <row r="2807" spans="1:5" x14ac:dyDescent="0.25">
      <c r="A2807" s="2" t="s">
        <v>1708</v>
      </c>
      <c r="D2807" s="5" t="s">
        <v>2804</v>
      </c>
      <c r="E2807" s="6">
        <v>1</v>
      </c>
    </row>
    <row r="2808" spans="1:5" x14ac:dyDescent="0.25">
      <c r="A2808" s="2" t="s">
        <v>1709</v>
      </c>
      <c r="D2808" s="5" t="s">
        <v>2805</v>
      </c>
      <c r="E2808" s="6">
        <v>1</v>
      </c>
    </row>
    <row r="2809" spans="1:5" x14ac:dyDescent="0.25">
      <c r="A2809" s="2" t="s">
        <v>1710</v>
      </c>
      <c r="D2809" s="5" t="s">
        <v>2806</v>
      </c>
      <c r="E2809" s="6">
        <v>1</v>
      </c>
    </row>
    <row r="2810" spans="1:5" x14ac:dyDescent="0.25">
      <c r="A2810" s="2" t="s">
        <v>1711</v>
      </c>
      <c r="D2810" s="5" t="s">
        <v>2807</v>
      </c>
      <c r="E2810" s="6">
        <v>1</v>
      </c>
    </row>
    <row r="2811" spans="1:5" x14ac:dyDescent="0.25">
      <c r="A2811" s="2" t="s">
        <v>1712</v>
      </c>
      <c r="D2811" s="5" t="s">
        <v>2808</v>
      </c>
      <c r="E2811" s="6">
        <v>3</v>
      </c>
    </row>
    <row r="2812" spans="1:5" x14ac:dyDescent="0.25">
      <c r="A2812" s="2" t="s">
        <v>1712</v>
      </c>
      <c r="D2812" s="5" t="s">
        <v>2809</v>
      </c>
      <c r="E2812" s="6">
        <v>1</v>
      </c>
    </row>
    <row r="2813" spans="1:5" x14ac:dyDescent="0.25">
      <c r="A2813" s="2" t="s">
        <v>1712</v>
      </c>
      <c r="D2813" s="5" t="s">
        <v>2810</v>
      </c>
      <c r="E2813" s="6">
        <v>2</v>
      </c>
    </row>
    <row r="2814" spans="1:5" x14ac:dyDescent="0.25">
      <c r="A2814" s="2" t="s">
        <v>1713</v>
      </c>
      <c r="D2814" s="5" t="s">
        <v>2811</v>
      </c>
      <c r="E2814" s="6">
        <v>1</v>
      </c>
    </row>
    <row r="2815" spans="1:5" x14ac:dyDescent="0.25">
      <c r="A2815" s="2" t="s">
        <v>1714</v>
      </c>
      <c r="D2815" s="5" t="s">
        <v>2812</v>
      </c>
      <c r="E2815" s="6">
        <v>2</v>
      </c>
    </row>
    <row r="2816" spans="1:5" x14ac:dyDescent="0.25">
      <c r="A2816" s="2" t="s">
        <v>1714</v>
      </c>
      <c r="D2816" s="5" t="s">
        <v>2813</v>
      </c>
      <c r="E2816" s="6">
        <v>2</v>
      </c>
    </row>
    <row r="2817" spans="1:5" x14ac:dyDescent="0.25">
      <c r="A2817" s="2" t="s">
        <v>1715</v>
      </c>
      <c r="D2817" s="5" t="s">
        <v>2814</v>
      </c>
      <c r="E2817" s="6">
        <v>1</v>
      </c>
    </row>
    <row r="2818" spans="1:5" x14ac:dyDescent="0.25">
      <c r="A2818" s="2" t="s">
        <v>1715</v>
      </c>
      <c r="D2818" s="5" t="s">
        <v>2815</v>
      </c>
      <c r="E2818" s="6">
        <v>1</v>
      </c>
    </row>
    <row r="2819" spans="1:5" x14ac:dyDescent="0.25">
      <c r="A2819" s="2" t="s">
        <v>1716</v>
      </c>
      <c r="D2819" s="5" t="s">
        <v>2816</v>
      </c>
      <c r="E2819" s="6">
        <v>1</v>
      </c>
    </row>
    <row r="2820" spans="1:5" x14ac:dyDescent="0.25">
      <c r="A2820" s="2" t="s">
        <v>1717</v>
      </c>
      <c r="D2820" s="5" t="s">
        <v>2817</v>
      </c>
      <c r="E2820" s="6">
        <v>1</v>
      </c>
    </row>
    <row r="2821" spans="1:5" x14ac:dyDescent="0.25">
      <c r="A2821" s="2" t="s">
        <v>1718</v>
      </c>
      <c r="D2821" s="5" t="s">
        <v>2818</v>
      </c>
      <c r="E2821" s="6">
        <v>2</v>
      </c>
    </row>
    <row r="2822" spans="1:5" x14ac:dyDescent="0.25">
      <c r="A2822" s="2" t="s">
        <v>1719</v>
      </c>
      <c r="D2822" s="5" t="s">
        <v>2819</v>
      </c>
      <c r="E2822" s="6">
        <v>1</v>
      </c>
    </row>
    <row r="2823" spans="1:5" x14ac:dyDescent="0.25">
      <c r="A2823" s="2" t="s">
        <v>1719</v>
      </c>
      <c r="D2823" s="5" t="s">
        <v>2820</v>
      </c>
      <c r="E2823" s="6">
        <v>1</v>
      </c>
    </row>
    <row r="2824" spans="1:5" x14ac:dyDescent="0.25">
      <c r="A2824" s="2" t="s">
        <v>1720</v>
      </c>
      <c r="D2824" s="5" t="s">
        <v>2821</v>
      </c>
      <c r="E2824" s="6">
        <v>3</v>
      </c>
    </row>
    <row r="2825" spans="1:5" x14ac:dyDescent="0.25">
      <c r="A2825" s="2" t="s">
        <v>1721</v>
      </c>
      <c r="D2825" s="5" t="s">
        <v>2822</v>
      </c>
      <c r="E2825" s="6">
        <v>5</v>
      </c>
    </row>
    <row r="2826" spans="1:5" x14ac:dyDescent="0.25">
      <c r="A2826" s="2" t="s">
        <v>1722</v>
      </c>
      <c r="D2826" s="5" t="s">
        <v>2823</v>
      </c>
      <c r="E2826" s="6">
        <v>3</v>
      </c>
    </row>
    <row r="2827" spans="1:5" x14ac:dyDescent="0.25">
      <c r="A2827" s="2" t="s">
        <v>1723</v>
      </c>
      <c r="D2827" s="5" t="s">
        <v>2824</v>
      </c>
      <c r="E2827" s="6">
        <v>5</v>
      </c>
    </row>
    <row r="2828" spans="1:5" x14ac:dyDescent="0.25">
      <c r="A2828" s="2" t="s">
        <v>1724</v>
      </c>
      <c r="D2828" s="5" t="s">
        <v>2825</v>
      </c>
      <c r="E2828" s="6">
        <v>1</v>
      </c>
    </row>
    <row r="2829" spans="1:5" x14ac:dyDescent="0.25">
      <c r="A2829" s="2" t="s">
        <v>1724</v>
      </c>
      <c r="D2829" s="5" t="s">
        <v>2826</v>
      </c>
      <c r="E2829" s="6">
        <v>1</v>
      </c>
    </row>
    <row r="2830" spans="1:5" x14ac:dyDescent="0.25">
      <c r="A2830" s="2" t="s">
        <v>1725</v>
      </c>
      <c r="D2830" s="5" t="s">
        <v>2827</v>
      </c>
      <c r="E2830" s="6">
        <v>1</v>
      </c>
    </row>
    <row r="2831" spans="1:5" x14ac:dyDescent="0.25">
      <c r="A2831" s="2" t="s">
        <v>1726</v>
      </c>
      <c r="D2831" s="5" t="s">
        <v>2828</v>
      </c>
      <c r="E2831" s="6">
        <v>2</v>
      </c>
    </row>
    <row r="2832" spans="1:5" x14ac:dyDescent="0.25">
      <c r="A2832" s="2" t="s">
        <v>1726</v>
      </c>
      <c r="D2832" s="5" t="s">
        <v>2829</v>
      </c>
      <c r="E2832" s="6">
        <v>2</v>
      </c>
    </row>
    <row r="2833" spans="1:5" x14ac:dyDescent="0.25">
      <c r="A2833" s="2" t="s">
        <v>1727</v>
      </c>
      <c r="D2833" s="5" t="s">
        <v>2830</v>
      </c>
      <c r="E2833" s="6">
        <v>2</v>
      </c>
    </row>
    <row r="2834" spans="1:5" x14ac:dyDescent="0.25">
      <c r="A2834" s="2" t="s">
        <v>1728</v>
      </c>
      <c r="D2834" s="5" t="s">
        <v>2831</v>
      </c>
      <c r="E2834" s="6">
        <v>1</v>
      </c>
    </row>
    <row r="2835" spans="1:5" x14ac:dyDescent="0.25">
      <c r="A2835" s="2" t="s">
        <v>1728</v>
      </c>
      <c r="D2835" s="5" t="s">
        <v>2832</v>
      </c>
      <c r="E2835" s="6">
        <v>1</v>
      </c>
    </row>
    <row r="2836" spans="1:5" x14ac:dyDescent="0.25">
      <c r="A2836" s="2" t="s">
        <v>1729</v>
      </c>
      <c r="D2836" s="5" t="s">
        <v>2833</v>
      </c>
      <c r="E2836" s="6">
        <v>1</v>
      </c>
    </row>
    <row r="2837" spans="1:5" x14ac:dyDescent="0.25">
      <c r="A2837" s="2" t="s">
        <v>1730</v>
      </c>
      <c r="D2837" s="5" t="s">
        <v>2834</v>
      </c>
      <c r="E2837" s="6">
        <v>1</v>
      </c>
    </row>
    <row r="2838" spans="1:5" x14ac:dyDescent="0.25">
      <c r="A2838" s="2" t="s">
        <v>1731</v>
      </c>
      <c r="D2838" s="5" t="s">
        <v>2835</v>
      </c>
      <c r="E2838" s="6">
        <v>2</v>
      </c>
    </row>
    <row r="2839" spans="1:5" x14ac:dyDescent="0.25">
      <c r="A2839" s="2" t="s">
        <v>1731</v>
      </c>
      <c r="D2839" s="5" t="s">
        <v>2836</v>
      </c>
      <c r="E2839" s="6">
        <v>2</v>
      </c>
    </row>
    <row r="2840" spans="1:5" x14ac:dyDescent="0.25">
      <c r="A2840" s="2" t="s">
        <v>1732</v>
      </c>
      <c r="D2840" s="5" t="s">
        <v>2837</v>
      </c>
      <c r="E2840" s="6">
        <v>1</v>
      </c>
    </row>
    <row r="2841" spans="1:5" x14ac:dyDescent="0.25">
      <c r="A2841" s="2" t="s">
        <v>1733</v>
      </c>
      <c r="D2841" s="5" t="s">
        <v>2838</v>
      </c>
      <c r="E2841" s="6">
        <v>1</v>
      </c>
    </row>
    <row r="2842" spans="1:5" x14ac:dyDescent="0.25">
      <c r="A2842" s="2" t="s">
        <v>1733</v>
      </c>
      <c r="D2842" s="5" t="s">
        <v>2839</v>
      </c>
      <c r="E2842" s="6">
        <v>2</v>
      </c>
    </row>
    <row r="2843" spans="1:5" x14ac:dyDescent="0.25">
      <c r="A2843" s="2" t="s">
        <v>1733</v>
      </c>
      <c r="D2843" s="5" t="s">
        <v>2840</v>
      </c>
      <c r="E2843" s="6">
        <v>1</v>
      </c>
    </row>
    <row r="2844" spans="1:5" x14ac:dyDescent="0.25">
      <c r="A2844" s="2" t="s">
        <v>1734</v>
      </c>
      <c r="D2844" s="5" t="s">
        <v>2841</v>
      </c>
      <c r="E2844" s="6">
        <v>1</v>
      </c>
    </row>
    <row r="2845" spans="1:5" x14ac:dyDescent="0.25">
      <c r="A2845" s="2" t="s">
        <v>1735</v>
      </c>
      <c r="D2845" s="5" t="s">
        <v>2842</v>
      </c>
      <c r="E2845" s="6">
        <v>1</v>
      </c>
    </row>
    <row r="2846" spans="1:5" x14ac:dyDescent="0.25">
      <c r="A2846" s="2" t="s">
        <v>1736</v>
      </c>
      <c r="D2846" s="5" t="s">
        <v>2843</v>
      </c>
      <c r="E2846" s="6">
        <v>2</v>
      </c>
    </row>
    <row r="2847" spans="1:5" x14ac:dyDescent="0.25">
      <c r="A2847" s="2" t="s">
        <v>1737</v>
      </c>
      <c r="D2847" s="5" t="s">
        <v>2844</v>
      </c>
      <c r="E2847" s="6">
        <v>1</v>
      </c>
    </row>
    <row r="2848" spans="1:5" x14ac:dyDescent="0.25">
      <c r="A2848" s="2" t="s">
        <v>1738</v>
      </c>
      <c r="D2848" s="5" t="s">
        <v>2845</v>
      </c>
      <c r="E2848" s="6">
        <v>3</v>
      </c>
    </row>
    <row r="2849" spans="1:5" x14ac:dyDescent="0.25">
      <c r="A2849" s="2" t="s">
        <v>1738</v>
      </c>
      <c r="D2849" s="5" t="s">
        <v>2846</v>
      </c>
      <c r="E2849" s="6">
        <v>1</v>
      </c>
    </row>
    <row r="2850" spans="1:5" x14ac:dyDescent="0.25">
      <c r="A2850" s="2" t="s">
        <v>1738</v>
      </c>
      <c r="D2850" s="5" t="s">
        <v>2847</v>
      </c>
      <c r="E2850" s="6">
        <v>1</v>
      </c>
    </row>
    <row r="2851" spans="1:5" x14ac:dyDescent="0.25">
      <c r="A2851" s="2" t="s">
        <v>1739</v>
      </c>
      <c r="D2851" s="5" t="s">
        <v>2848</v>
      </c>
      <c r="E2851" s="6">
        <v>1</v>
      </c>
    </row>
    <row r="2852" spans="1:5" x14ac:dyDescent="0.25">
      <c r="A2852" s="2" t="s">
        <v>1740</v>
      </c>
      <c r="D2852" s="5" t="s">
        <v>2849</v>
      </c>
      <c r="E2852" s="6">
        <v>1</v>
      </c>
    </row>
    <row r="2853" spans="1:5" x14ac:dyDescent="0.25">
      <c r="A2853" s="2" t="s">
        <v>1740</v>
      </c>
      <c r="D2853" s="5" t="s">
        <v>2850</v>
      </c>
      <c r="E2853" s="6">
        <v>1</v>
      </c>
    </row>
    <row r="2854" spans="1:5" x14ac:dyDescent="0.25">
      <c r="A2854" s="2" t="s">
        <v>1741</v>
      </c>
      <c r="D2854" s="5" t="s">
        <v>2851</v>
      </c>
      <c r="E2854" s="6">
        <v>1</v>
      </c>
    </row>
    <row r="2855" spans="1:5" x14ac:dyDescent="0.25">
      <c r="A2855" s="2" t="s">
        <v>1741</v>
      </c>
      <c r="D2855" s="5" t="s">
        <v>2852</v>
      </c>
      <c r="E2855" s="6">
        <v>1</v>
      </c>
    </row>
    <row r="2856" spans="1:5" x14ac:dyDescent="0.25">
      <c r="A2856" s="2" t="s">
        <v>1742</v>
      </c>
      <c r="D2856" s="5" t="s">
        <v>2853</v>
      </c>
      <c r="E2856" s="6">
        <v>3</v>
      </c>
    </row>
    <row r="2857" spans="1:5" x14ac:dyDescent="0.25">
      <c r="A2857" s="2" t="s">
        <v>1742</v>
      </c>
      <c r="D2857" s="5" t="s">
        <v>2854</v>
      </c>
      <c r="E2857" s="6">
        <v>1</v>
      </c>
    </row>
    <row r="2858" spans="1:5" x14ac:dyDescent="0.25">
      <c r="A2858" s="2" t="s">
        <v>1743</v>
      </c>
      <c r="D2858" s="5" t="s">
        <v>2855</v>
      </c>
      <c r="E2858" s="6">
        <v>1</v>
      </c>
    </row>
    <row r="2859" spans="1:5" x14ac:dyDescent="0.25">
      <c r="A2859" s="2" t="s">
        <v>1743</v>
      </c>
      <c r="D2859" s="5" t="s">
        <v>2856</v>
      </c>
      <c r="E2859" s="6">
        <v>1</v>
      </c>
    </row>
    <row r="2860" spans="1:5" x14ac:dyDescent="0.25">
      <c r="A2860" s="2" t="s">
        <v>1743</v>
      </c>
      <c r="D2860" s="5" t="s">
        <v>2857</v>
      </c>
      <c r="E2860" s="6">
        <v>1</v>
      </c>
    </row>
    <row r="2861" spans="1:5" x14ac:dyDescent="0.25">
      <c r="A2861" s="2" t="s">
        <v>1744</v>
      </c>
      <c r="D2861" s="5" t="s">
        <v>2858</v>
      </c>
      <c r="E2861" s="6">
        <v>2</v>
      </c>
    </row>
    <row r="2862" spans="1:5" x14ac:dyDescent="0.25">
      <c r="A2862" s="2" t="s">
        <v>1745</v>
      </c>
      <c r="D2862" s="5" t="s">
        <v>2859</v>
      </c>
      <c r="E2862" s="6">
        <v>1</v>
      </c>
    </row>
    <row r="2863" spans="1:5" x14ac:dyDescent="0.25">
      <c r="A2863" s="2" t="s">
        <v>1746</v>
      </c>
      <c r="D2863" s="5" t="s">
        <v>2860</v>
      </c>
      <c r="E2863" s="6">
        <v>1</v>
      </c>
    </row>
    <row r="2864" spans="1:5" x14ac:dyDescent="0.25">
      <c r="A2864" s="2" t="s">
        <v>1747</v>
      </c>
      <c r="D2864" s="5" t="s">
        <v>2861</v>
      </c>
      <c r="E2864" s="6">
        <v>1</v>
      </c>
    </row>
    <row r="2865" spans="1:5" x14ac:dyDescent="0.25">
      <c r="A2865" s="2" t="s">
        <v>1748</v>
      </c>
      <c r="D2865" s="5" t="s">
        <v>2862</v>
      </c>
      <c r="E2865" s="6">
        <v>1</v>
      </c>
    </row>
    <row r="2866" spans="1:5" x14ac:dyDescent="0.25">
      <c r="A2866" s="2" t="s">
        <v>1748</v>
      </c>
      <c r="D2866" s="5" t="s">
        <v>2863</v>
      </c>
      <c r="E2866" s="6">
        <v>1</v>
      </c>
    </row>
    <row r="2867" spans="1:5" x14ac:dyDescent="0.25">
      <c r="A2867" s="2" t="s">
        <v>1749</v>
      </c>
      <c r="D2867" s="5" t="s">
        <v>2864</v>
      </c>
      <c r="E2867" s="6">
        <v>1</v>
      </c>
    </row>
    <row r="2868" spans="1:5" x14ac:dyDescent="0.25">
      <c r="A2868" s="2" t="s">
        <v>1749</v>
      </c>
      <c r="D2868" s="5" t="s">
        <v>2865</v>
      </c>
      <c r="E2868" s="6">
        <v>1</v>
      </c>
    </row>
    <row r="2869" spans="1:5" x14ac:dyDescent="0.25">
      <c r="A2869" s="2" t="s">
        <v>1750</v>
      </c>
      <c r="D2869" s="5" t="s">
        <v>2866</v>
      </c>
      <c r="E2869" s="6">
        <v>1</v>
      </c>
    </row>
    <row r="2870" spans="1:5" x14ac:dyDescent="0.25">
      <c r="A2870" s="2" t="s">
        <v>1751</v>
      </c>
      <c r="D2870" s="5" t="s">
        <v>2867</v>
      </c>
      <c r="E2870" s="6">
        <v>3</v>
      </c>
    </row>
    <row r="2871" spans="1:5" x14ac:dyDescent="0.25">
      <c r="A2871" s="2" t="s">
        <v>1751</v>
      </c>
      <c r="D2871" s="5" t="s">
        <v>2868</v>
      </c>
      <c r="E2871" s="6">
        <v>1</v>
      </c>
    </row>
    <row r="2872" spans="1:5" x14ac:dyDescent="0.25">
      <c r="A2872" s="2" t="s">
        <v>1751</v>
      </c>
      <c r="D2872" s="5" t="s">
        <v>2869</v>
      </c>
      <c r="E2872" s="6">
        <v>1</v>
      </c>
    </row>
    <row r="2873" spans="1:5" x14ac:dyDescent="0.25">
      <c r="A2873" s="2" t="s">
        <v>1752</v>
      </c>
      <c r="D2873" s="5" t="s">
        <v>2870</v>
      </c>
      <c r="E2873" s="6">
        <v>1</v>
      </c>
    </row>
    <row r="2874" spans="1:5" x14ac:dyDescent="0.25">
      <c r="A2874" s="2" t="s">
        <v>1752</v>
      </c>
      <c r="D2874" s="5" t="s">
        <v>2871</v>
      </c>
      <c r="E2874" s="6">
        <v>1</v>
      </c>
    </row>
    <row r="2875" spans="1:5" x14ac:dyDescent="0.25">
      <c r="A2875" s="2" t="s">
        <v>1753</v>
      </c>
      <c r="D2875" s="5" t="s">
        <v>2872</v>
      </c>
      <c r="E2875" s="6">
        <v>1</v>
      </c>
    </row>
    <row r="2876" spans="1:5" x14ac:dyDescent="0.25">
      <c r="A2876" s="2" t="s">
        <v>1754</v>
      </c>
      <c r="D2876" s="5" t="s">
        <v>2873</v>
      </c>
      <c r="E2876" s="6">
        <v>1</v>
      </c>
    </row>
    <row r="2877" spans="1:5" x14ac:dyDescent="0.25">
      <c r="A2877" s="2" t="s">
        <v>1754</v>
      </c>
      <c r="D2877" s="5" t="s">
        <v>2874</v>
      </c>
      <c r="E2877" s="6">
        <v>1</v>
      </c>
    </row>
    <row r="2878" spans="1:5" x14ac:dyDescent="0.25">
      <c r="A2878" s="2" t="s">
        <v>1754</v>
      </c>
      <c r="D2878" s="5" t="s">
        <v>2875</v>
      </c>
      <c r="E2878" s="6">
        <v>1</v>
      </c>
    </row>
    <row r="2879" spans="1:5" x14ac:dyDescent="0.25">
      <c r="A2879" s="2" t="s">
        <v>1754</v>
      </c>
      <c r="D2879" s="5" t="s">
        <v>2876</v>
      </c>
      <c r="E2879" s="6">
        <v>1</v>
      </c>
    </row>
    <row r="2880" spans="1:5" x14ac:dyDescent="0.25">
      <c r="A2880" s="2" t="s">
        <v>1754</v>
      </c>
      <c r="D2880" s="5" t="s">
        <v>2877</v>
      </c>
      <c r="E2880" s="6">
        <v>1</v>
      </c>
    </row>
    <row r="2881" spans="1:5" x14ac:dyDescent="0.25">
      <c r="A2881" s="2" t="s">
        <v>1755</v>
      </c>
      <c r="D2881" s="5" t="s">
        <v>2878</v>
      </c>
      <c r="E2881" s="6">
        <v>3</v>
      </c>
    </row>
    <row r="2882" spans="1:5" x14ac:dyDescent="0.25">
      <c r="A2882" s="2" t="s">
        <v>1755</v>
      </c>
      <c r="D2882" s="5" t="s">
        <v>2879</v>
      </c>
      <c r="E2882" s="6">
        <v>1</v>
      </c>
    </row>
    <row r="2883" spans="1:5" x14ac:dyDescent="0.25">
      <c r="A2883" s="2" t="s">
        <v>1756</v>
      </c>
      <c r="D2883" s="5" t="s">
        <v>2880</v>
      </c>
      <c r="E2883" s="6">
        <v>1</v>
      </c>
    </row>
    <row r="2884" spans="1:5" x14ac:dyDescent="0.25">
      <c r="A2884" s="2" t="s">
        <v>1757</v>
      </c>
      <c r="D2884" s="5" t="s">
        <v>2881</v>
      </c>
      <c r="E2884" s="6">
        <v>1</v>
      </c>
    </row>
    <row r="2885" spans="1:5" x14ac:dyDescent="0.25">
      <c r="A2885" s="2" t="s">
        <v>1758</v>
      </c>
      <c r="D2885" s="5" t="s">
        <v>2882</v>
      </c>
      <c r="E2885" s="6">
        <v>3</v>
      </c>
    </row>
    <row r="2886" spans="1:5" x14ac:dyDescent="0.25">
      <c r="A2886" s="2" t="s">
        <v>1758</v>
      </c>
      <c r="D2886" s="5" t="s">
        <v>2883</v>
      </c>
      <c r="E2886" s="6">
        <v>1</v>
      </c>
    </row>
    <row r="2887" spans="1:5" x14ac:dyDescent="0.25">
      <c r="A2887" s="2" t="s">
        <v>1759</v>
      </c>
      <c r="D2887" s="5" t="s">
        <v>2884</v>
      </c>
      <c r="E2887" s="6">
        <v>2</v>
      </c>
    </row>
    <row r="2888" spans="1:5" x14ac:dyDescent="0.25">
      <c r="A2888" s="2" t="s">
        <v>1760</v>
      </c>
      <c r="D2888" s="5" t="s">
        <v>2885</v>
      </c>
      <c r="E2888" s="6">
        <v>1</v>
      </c>
    </row>
    <row r="2889" spans="1:5" x14ac:dyDescent="0.25">
      <c r="A2889" s="2" t="s">
        <v>1761</v>
      </c>
      <c r="D2889" s="5" t="s">
        <v>2886</v>
      </c>
      <c r="E2889" s="6">
        <v>2</v>
      </c>
    </row>
    <row r="2890" spans="1:5" x14ac:dyDescent="0.25">
      <c r="A2890" s="2" t="s">
        <v>1761</v>
      </c>
      <c r="D2890" s="5" t="s">
        <v>2887</v>
      </c>
      <c r="E2890" s="6">
        <v>1</v>
      </c>
    </row>
    <row r="2891" spans="1:5" x14ac:dyDescent="0.25">
      <c r="A2891" s="2" t="s">
        <v>1761</v>
      </c>
      <c r="D2891" s="5" t="s">
        <v>2888</v>
      </c>
      <c r="E2891" s="6">
        <v>2</v>
      </c>
    </row>
    <row r="2892" spans="1:5" x14ac:dyDescent="0.25">
      <c r="A2892" s="2" t="s">
        <v>1762</v>
      </c>
      <c r="D2892" s="5" t="s">
        <v>2889</v>
      </c>
      <c r="E2892" s="6">
        <v>2</v>
      </c>
    </row>
    <row r="2893" spans="1:5" x14ac:dyDescent="0.25">
      <c r="A2893" s="2" t="s">
        <v>1762</v>
      </c>
      <c r="D2893" s="5" t="s">
        <v>2890</v>
      </c>
      <c r="E2893" s="6">
        <v>3</v>
      </c>
    </row>
    <row r="2894" spans="1:5" x14ac:dyDescent="0.25">
      <c r="A2894" s="2" t="s">
        <v>1763</v>
      </c>
      <c r="D2894" s="5" t="s">
        <v>2891</v>
      </c>
      <c r="E2894" s="6">
        <v>1</v>
      </c>
    </row>
    <row r="2895" spans="1:5" x14ac:dyDescent="0.25">
      <c r="A2895" s="2" t="s">
        <v>1763</v>
      </c>
      <c r="D2895" s="5" t="s">
        <v>2892</v>
      </c>
      <c r="E2895" s="6">
        <v>1</v>
      </c>
    </row>
    <row r="2896" spans="1:5" x14ac:dyDescent="0.25">
      <c r="A2896" s="2" t="s">
        <v>1764</v>
      </c>
      <c r="D2896" s="5" t="s">
        <v>2893</v>
      </c>
      <c r="E2896" s="6">
        <v>1</v>
      </c>
    </row>
    <row r="2897" spans="1:5" x14ac:dyDescent="0.25">
      <c r="A2897" s="2" t="s">
        <v>1765</v>
      </c>
      <c r="D2897" s="5" t="s">
        <v>2894</v>
      </c>
      <c r="E2897" s="6">
        <v>1</v>
      </c>
    </row>
    <row r="2898" spans="1:5" x14ac:dyDescent="0.25">
      <c r="A2898" s="2" t="s">
        <v>1765</v>
      </c>
      <c r="D2898" s="5" t="s">
        <v>2895</v>
      </c>
      <c r="E2898" s="6">
        <v>1</v>
      </c>
    </row>
    <row r="2899" spans="1:5" x14ac:dyDescent="0.25">
      <c r="A2899" s="2" t="s">
        <v>1766</v>
      </c>
      <c r="D2899" s="5" t="s">
        <v>2896</v>
      </c>
      <c r="E2899" s="6">
        <v>2</v>
      </c>
    </row>
    <row r="2900" spans="1:5" x14ac:dyDescent="0.25">
      <c r="A2900" s="2" t="s">
        <v>1767</v>
      </c>
      <c r="D2900" s="5" t="s">
        <v>2897</v>
      </c>
      <c r="E2900" s="6">
        <v>1</v>
      </c>
    </row>
    <row r="2901" spans="1:5" x14ac:dyDescent="0.25">
      <c r="A2901" s="2" t="s">
        <v>1768</v>
      </c>
      <c r="D2901" s="5" t="s">
        <v>2898</v>
      </c>
      <c r="E2901" s="6">
        <v>1</v>
      </c>
    </row>
    <row r="2902" spans="1:5" x14ac:dyDescent="0.25">
      <c r="A2902" s="2" t="s">
        <v>1768</v>
      </c>
      <c r="D2902" s="5" t="s">
        <v>2899</v>
      </c>
      <c r="E2902" s="6">
        <v>2</v>
      </c>
    </row>
    <row r="2903" spans="1:5" x14ac:dyDescent="0.25">
      <c r="A2903" s="2" t="s">
        <v>1768</v>
      </c>
      <c r="D2903" s="5" t="s">
        <v>2900</v>
      </c>
      <c r="E2903" s="6">
        <v>2</v>
      </c>
    </row>
    <row r="2904" spans="1:5" x14ac:dyDescent="0.25">
      <c r="A2904" s="2" t="s">
        <v>1768</v>
      </c>
      <c r="D2904" s="5" t="s">
        <v>2901</v>
      </c>
      <c r="E2904" s="6">
        <v>2</v>
      </c>
    </row>
    <row r="2905" spans="1:5" x14ac:dyDescent="0.25">
      <c r="A2905" s="2" t="s">
        <v>1769</v>
      </c>
      <c r="D2905" s="5" t="s">
        <v>2902</v>
      </c>
      <c r="E2905" s="6">
        <v>2</v>
      </c>
    </row>
    <row r="2906" spans="1:5" x14ac:dyDescent="0.25">
      <c r="A2906" s="2" t="s">
        <v>1769</v>
      </c>
      <c r="D2906" s="5" t="s">
        <v>2903</v>
      </c>
      <c r="E2906" s="6">
        <v>1</v>
      </c>
    </row>
    <row r="2907" spans="1:5" x14ac:dyDescent="0.25">
      <c r="A2907" s="2" t="s">
        <v>1769</v>
      </c>
      <c r="D2907" s="5" t="s">
        <v>2904</v>
      </c>
      <c r="E2907" s="6">
        <v>1</v>
      </c>
    </row>
    <row r="2908" spans="1:5" x14ac:dyDescent="0.25">
      <c r="A2908" s="2" t="s">
        <v>1769</v>
      </c>
      <c r="D2908" s="5" t="s">
        <v>2905</v>
      </c>
      <c r="E2908" s="6">
        <v>1</v>
      </c>
    </row>
    <row r="2909" spans="1:5" x14ac:dyDescent="0.25">
      <c r="A2909" s="2" t="s">
        <v>1770</v>
      </c>
      <c r="D2909" s="5" t="s">
        <v>2906</v>
      </c>
      <c r="E2909" s="6">
        <v>1</v>
      </c>
    </row>
    <row r="2910" spans="1:5" x14ac:dyDescent="0.25">
      <c r="A2910" s="2" t="s">
        <v>1770</v>
      </c>
      <c r="D2910" s="5" t="s">
        <v>2907</v>
      </c>
      <c r="E2910" s="6">
        <v>2</v>
      </c>
    </row>
    <row r="2911" spans="1:5" x14ac:dyDescent="0.25">
      <c r="A2911" s="2" t="s">
        <v>1770</v>
      </c>
      <c r="D2911" s="5" t="s">
        <v>2908</v>
      </c>
      <c r="E2911" s="6">
        <v>1</v>
      </c>
    </row>
    <row r="2912" spans="1:5" x14ac:dyDescent="0.25">
      <c r="A2912" s="2" t="s">
        <v>1771</v>
      </c>
      <c r="D2912" s="5" t="s">
        <v>2909</v>
      </c>
      <c r="E2912" s="6">
        <v>1</v>
      </c>
    </row>
    <row r="2913" spans="1:5" x14ac:dyDescent="0.25">
      <c r="A2913" s="2" t="s">
        <v>1772</v>
      </c>
      <c r="D2913" s="5" t="s">
        <v>2910</v>
      </c>
      <c r="E2913" s="6">
        <v>3</v>
      </c>
    </row>
    <row r="2914" spans="1:5" x14ac:dyDescent="0.25">
      <c r="A2914" s="2" t="s">
        <v>1772</v>
      </c>
      <c r="D2914" s="5" t="s">
        <v>2911</v>
      </c>
      <c r="E2914" s="6">
        <v>2</v>
      </c>
    </row>
    <row r="2915" spans="1:5" x14ac:dyDescent="0.25">
      <c r="A2915" s="2" t="s">
        <v>1773</v>
      </c>
      <c r="D2915" s="5" t="s">
        <v>2913</v>
      </c>
      <c r="E2915" s="6">
        <v>1</v>
      </c>
    </row>
    <row r="2916" spans="1:5" x14ac:dyDescent="0.25">
      <c r="A2916" s="2" t="s">
        <v>1774</v>
      </c>
      <c r="D2916" s="5" t="s">
        <v>2914</v>
      </c>
      <c r="E2916" s="6">
        <v>1</v>
      </c>
    </row>
    <row r="2917" spans="1:5" x14ac:dyDescent="0.25">
      <c r="A2917" s="2" t="s">
        <v>1775</v>
      </c>
      <c r="D2917" s="5" t="s">
        <v>2915</v>
      </c>
      <c r="E2917" s="6">
        <v>2</v>
      </c>
    </row>
    <row r="2918" spans="1:5" x14ac:dyDescent="0.25">
      <c r="A2918" s="2" t="s">
        <v>1776</v>
      </c>
      <c r="D2918" s="5" t="s">
        <v>2916</v>
      </c>
      <c r="E2918" s="6">
        <v>2</v>
      </c>
    </row>
    <row r="2919" spans="1:5" x14ac:dyDescent="0.25">
      <c r="A2919" s="2" t="s">
        <v>1776</v>
      </c>
      <c r="D2919" s="5" t="s">
        <v>2917</v>
      </c>
      <c r="E2919" s="6">
        <v>1</v>
      </c>
    </row>
    <row r="2920" spans="1:5" x14ac:dyDescent="0.25">
      <c r="A2920" s="2" t="s">
        <v>1777</v>
      </c>
      <c r="D2920" s="5" t="s">
        <v>2912</v>
      </c>
      <c r="E2920" s="6">
        <v>1</v>
      </c>
    </row>
    <row r="2921" spans="1:5" x14ac:dyDescent="0.25">
      <c r="A2921" s="2" t="s">
        <v>1778</v>
      </c>
      <c r="D2921" s="5" t="s">
        <v>2918</v>
      </c>
      <c r="E2921" s="6">
        <v>1</v>
      </c>
    </row>
    <row r="2922" spans="1:5" x14ac:dyDescent="0.25">
      <c r="A2922" s="2" t="s">
        <v>1778</v>
      </c>
      <c r="D2922" s="5" t="s">
        <v>2919</v>
      </c>
      <c r="E2922" s="6">
        <v>1</v>
      </c>
    </row>
    <row r="2923" spans="1:5" x14ac:dyDescent="0.25">
      <c r="A2923" s="2" t="s">
        <v>1779</v>
      </c>
      <c r="D2923" s="5" t="s">
        <v>2920</v>
      </c>
      <c r="E2923" s="6">
        <v>2</v>
      </c>
    </row>
    <row r="2924" spans="1:5" x14ac:dyDescent="0.25">
      <c r="A2924" s="2" t="s">
        <v>1780</v>
      </c>
      <c r="D2924" s="5" t="s">
        <v>2921</v>
      </c>
      <c r="E2924" s="6">
        <v>1</v>
      </c>
    </row>
    <row r="2925" spans="1:5" x14ac:dyDescent="0.25">
      <c r="A2925" s="2" t="s">
        <v>1781</v>
      </c>
      <c r="D2925" s="5" t="s">
        <v>2922</v>
      </c>
      <c r="E2925" s="6">
        <v>1</v>
      </c>
    </row>
    <row r="2926" spans="1:5" x14ac:dyDescent="0.25">
      <c r="A2926" s="2" t="s">
        <v>1781</v>
      </c>
      <c r="D2926" s="5" t="s">
        <v>2923</v>
      </c>
      <c r="E2926" s="6">
        <v>2</v>
      </c>
    </row>
    <row r="2927" spans="1:5" x14ac:dyDescent="0.25">
      <c r="A2927" s="2" t="s">
        <v>1781</v>
      </c>
      <c r="D2927" s="5" t="s">
        <v>2924</v>
      </c>
      <c r="E2927" s="6">
        <v>1</v>
      </c>
    </row>
    <row r="2928" spans="1:5" x14ac:dyDescent="0.25">
      <c r="A2928" s="2" t="s">
        <v>1782</v>
      </c>
      <c r="D2928" s="5" t="s">
        <v>2925</v>
      </c>
      <c r="E2928" s="6">
        <v>3</v>
      </c>
    </row>
    <row r="2929" spans="1:5" x14ac:dyDescent="0.25">
      <c r="A2929" s="2" t="s">
        <v>1783</v>
      </c>
      <c r="D2929" s="5" t="s">
        <v>2926</v>
      </c>
      <c r="E2929" s="6">
        <v>1</v>
      </c>
    </row>
    <row r="2930" spans="1:5" x14ac:dyDescent="0.25">
      <c r="A2930" s="2" t="s">
        <v>1783</v>
      </c>
      <c r="D2930" s="5" t="s">
        <v>2927</v>
      </c>
      <c r="E2930" s="6">
        <v>1</v>
      </c>
    </row>
    <row r="2931" spans="1:5" x14ac:dyDescent="0.25">
      <c r="A2931" s="2" t="s">
        <v>1784</v>
      </c>
      <c r="D2931" s="5" t="s">
        <v>2928</v>
      </c>
      <c r="E2931" s="6">
        <v>1</v>
      </c>
    </row>
    <row r="2932" spans="1:5" x14ac:dyDescent="0.25">
      <c r="A2932" s="2" t="s">
        <v>1784</v>
      </c>
      <c r="D2932" s="5" t="s">
        <v>2929</v>
      </c>
      <c r="E2932" s="6">
        <v>3</v>
      </c>
    </row>
    <row r="2933" spans="1:5" x14ac:dyDescent="0.25">
      <c r="A2933" s="2" t="s">
        <v>1784</v>
      </c>
      <c r="D2933" s="5" t="s">
        <v>2930</v>
      </c>
      <c r="E2933" s="6">
        <v>1</v>
      </c>
    </row>
    <row r="2934" spans="1:5" x14ac:dyDescent="0.25">
      <c r="A2934" s="2" t="s">
        <v>1784</v>
      </c>
      <c r="D2934" s="5" t="s">
        <v>2931</v>
      </c>
      <c r="E2934" s="6">
        <v>1</v>
      </c>
    </row>
    <row r="2935" spans="1:5" x14ac:dyDescent="0.25">
      <c r="A2935" s="2" t="s">
        <v>1784</v>
      </c>
      <c r="D2935" s="5" t="s">
        <v>2932</v>
      </c>
      <c r="E2935" s="6">
        <v>1</v>
      </c>
    </row>
    <row r="2936" spans="1:5" x14ac:dyDescent="0.25">
      <c r="A2936" s="2" t="s">
        <v>1785</v>
      </c>
      <c r="D2936" s="5" t="s">
        <v>2933</v>
      </c>
      <c r="E2936" s="6">
        <v>1</v>
      </c>
    </row>
    <row r="2937" spans="1:5" x14ac:dyDescent="0.25">
      <c r="A2937" s="2" t="s">
        <v>1786</v>
      </c>
      <c r="D2937" s="5" t="s">
        <v>2934</v>
      </c>
      <c r="E2937" s="6">
        <v>1</v>
      </c>
    </row>
    <row r="2938" spans="1:5" x14ac:dyDescent="0.25">
      <c r="A2938" s="2" t="s">
        <v>1786</v>
      </c>
      <c r="D2938" s="5" t="s">
        <v>2935</v>
      </c>
      <c r="E2938" s="6">
        <v>1</v>
      </c>
    </row>
    <row r="2939" spans="1:5" x14ac:dyDescent="0.25">
      <c r="A2939" s="2" t="s">
        <v>1787</v>
      </c>
      <c r="D2939" s="5" t="s">
        <v>2936</v>
      </c>
      <c r="E2939" s="6">
        <v>1</v>
      </c>
    </row>
    <row r="2940" spans="1:5" x14ac:dyDescent="0.25">
      <c r="A2940" s="2" t="s">
        <v>1787</v>
      </c>
      <c r="D2940" s="5" t="s">
        <v>2937</v>
      </c>
      <c r="E2940" s="6">
        <v>7</v>
      </c>
    </row>
    <row r="2941" spans="1:5" x14ac:dyDescent="0.25">
      <c r="A2941" s="2" t="s">
        <v>1787</v>
      </c>
      <c r="D2941" s="5" t="s">
        <v>2938</v>
      </c>
      <c r="E2941" s="6">
        <v>1</v>
      </c>
    </row>
    <row r="2942" spans="1:5" x14ac:dyDescent="0.25">
      <c r="A2942" s="2" t="s">
        <v>1788</v>
      </c>
      <c r="D2942" s="5" t="s">
        <v>2939</v>
      </c>
      <c r="E2942" s="6">
        <v>1</v>
      </c>
    </row>
    <row r="2943" spans="1:5" x14ac:dyDescent="0.25">
      <c r="A2943" s="2" t="s">
        <v>1788</v>
      </c>
      <c r="D2943" s="5" t="s">
        <v>2940</v>
      </c>
      <c r="E2943" s="6">
        <v>1</v>
      </c>
    </row>
    <row r="2944" spans="1:5" x14ac:dyDescent="0.25">
      <c r="A2944" s="2" t="s">
        <v>1788</v>
      </c>
      <c r="D2944" s="5" t="s">
        <v>2941</v>
      </c>
      <c r="E2944" s="6">
        <v>1</v>
      </c>
    </row>
    <row r="2945" spans="1:5" x14ac:dyDescent="0.25">
      <c r="A2945" s="2" t="s">
        <v>1788</v>
      </c>
      <c r="D2945" s="5" t="s">
        <v>2942</v>
      </c>
      <c r="E2945" s="6">
        <v>1</v>
      </c>
    </row>
    <row r="2946" spans="1:5" x14ac:dyDescent="0.25">
      <c r="A2946" s="2" t="s">
        <v>1789</v>
      </c>
      <c r="D2946" s="5" t="s">
        <v>2943</v>
      </c>
      <c r="E2946" s="6">
        <v>1</v>
      </c>
    </row>
    <row r="2947" spans="1:5" x14ac:dyDescent="0.25">
      <c r="A2947" s="2" t="s">
        <v>1790</v>
      </c>
      <c r="D2947" s="5" t="s">
        <v>2944</v>
      </c>
      <c r="E2947" s="6">
        <v>3</v>
      </c>
    </row>
    <row r="2948" spans="1:5" x14ac:dyDescent="0.25">
      <c r="A2948" s="2" t="s">
        <v>1790</v>
      </c>
      <c r="D2948" s="5" t="s">
        <v>2945</v>
      </c>
      <c r="E2948" s="6">
        <v>1</v>
      </c>
    </row>
    <row r="2949" spans="1:5" x14ac:dyDescent="0.25">
      <c r="A2949" s="2" t="s">
        <v>1791</v>
      </c>
      <c r="D2949" s="5" t="s">
        <v>2946</v>
      </c>
      <c r="E2949" s="6">
        <v>2</v>
      </c>
    </row>
    <row r="2950" spans="1:5" x14ac:dyDescent="0.25">
      <c r="A2950" s="2" t="s">
        <v>1792</v>
      </c>
      <c r="D2950" s="5" t="s">
        <v>2947</v>
      </c>
      <c r="E2950" s="6">
        <v>1</v>
      </c>
    </row>
    <row r="2951" spans="1:5" x14ac:dyDescent="0.25">
      <c r="A2951" s="2" t="s">
        <v>1792</v>
      </c>
      <c r="D2951" s="5" t="s">
        <v>2948</v>
      </c>
      <c r="E2951" s="6">
        <v>1</v>
      </c>
    </row>
    <row r="2952" spans="1:5" x14ac:dyDescent="0.25">
      <c r="A2952" s="2" t="s">
        <v>1793</v>
      </c>
      <c r="D2952" s="5" t="s">
        <v>2949</v>
      </c>
      <c r="E2952" s="6">
        <v>1</v>
      </c>
    </row>
    <row r="2953" spans="1:5" x14ac:dyDescent="0.25">
      <c r="A2953" s="2" t="s">
        <v>1794</v>
      </c>
      <c r="D2953" s="5" t="s">
        <v>2950</v>
      </c>
      <c r="E2953" s="6">
        <v>2</v>
      </c>
    </row>
    <row r="2954" spans="1:5" x14ac:dyDescent="0.25">
      <c r="A2954" s="2" t="s">
        <v>1795</v>
      </c>
      <c r="D2954" s="5" t="s">
        <v>2951</v>
      </c>
      <c r="E2954" s="6">
        <v>2</v>
      </c>
    </row>
    <row r="2955" spans="1:5" x14ac:dyDescent="0.25">
      <c r="A2955" s="2" t="s">
        <v>1796</v>
      </c>
      <c r="D2955" s="5" t="s">
        <v>2952</v>
      </c>
      <c r="E2955" s="6">
        <v>1</v>
      </c>
    </row>
    <row r="2956" spans="1:5" x14ac:dyDescent="0.25">
      <c r="A2956" s="2" t="s">
        <v>1797</v>
      </c>
      <c r="D2956" s="5" t="s">
        <v>2953</v>
      </c>
      <c r="E2956" s="6">
        <v>1</v>
      </c>
    </row>
    <row r="2957" spans="1:5" x14ac:dyDescent="0.25">
      <c r="A2957" s="2" t="s">
        <v>1797</v>
      </c>
      <c r="D2957" s="5" t="s">
        <v>2954</v>
      </c>
      <c r="E2957" s="6">
        <v>1</v>
      </c>
    </row>
    <row r="2958" spans="1:5" x14ac:dyDescent="0.25">
      <c r="A2958" s="2" t="s">
        <v>1797</v>
      </c>
      <c r="D2958" s="5" t="s">
        <v>2955</v>
      </c>
      <c r="E2958" s="6">
        <v>2</v>
      </c>
    </row>
    <row r="2959" spans="1:5" x14ac:dyDescent="0.25">
      <c r="A2959" s="2" t="s">
        <v>1797</v>
      </c>
      <c r="D2959" s="5" t="s">
        <v>2956</v>
      </c>
      <c r="E2959" s="6">
        <v>1</v>
      </c>
    </row>
    <row r="2960" spans="1:5" x14ac:dyDescent="0.25">
      <c r="A2960" s="2" t="s">
        <v>1798</v>
      </c>
      <c r="D2960" s="5" t="s">
        <v>2957</v>
      </c>
      <c r="E2960" s="6">
        <v>2</v>
      </c>
    </row>
    <row r="2961" spans="1:5" x14ac:dyDescent="0.25">
      <c r="A2961" s="2" t="s">
        <v>1799</v>
      </c>
      <c r="D2961" s="5" t="s">
        <v>2958</v>
      </c>
      <c r="E2961" s="6">
        <v>2</v>
      </c>
    </row>
    <row r="2962" spans="1:5" x14ac:dyDescent="0.25">
      <c r="A2962" s="2" t="s">
        <v>1800</v>
      </c>
      <c r="D2962" s="5" t="s">
        <v>2959</v>
      </c>
      <c r="E2962" s="6">
        <v>1</v>
      </c>
    </row>
    <row r="2963" spans="1:5" x14ac:dyDescent="0.25">
      <c r="A2963" s="2" t="s">
        <v>1801</v>
      </c>
      <c r="D2963" s="5" t="s">
        <v>2960</v>
      </c>
      <c r="E2963" s="6">
        <v>1</v>
      </c>
    </row>
    <row r="2964" spans="1:5" x14ac:dyDescent="0.25">
      <c r="A2964" s="2" t="s">
        <v>1802</v>
      </c>
      <c r="D2964" s="5" t="s">
        <v>2961</v>
      </c>
      <c r="E2964" s="6">
        <v>1</v>
      </c>
    </row>
    <row r="2965" spans="1:5" x14ac:dyDescent="0.25">
      <c r="A2965" s="2" t="s">
        <v>1803</v>
      </c>
      <c r="D2965" s="5" t="s">
        <v>2962</v>
      </c>
      <c r="E2965" s="6">
        <v>2</v>
      </c>
    </row>
    <row r="2966" spans="1:5" x14ac:dyDescent="0.25">
      <c r="A2966" s="2" t="s">
        <v>1804</v>
      </c>
      <c r="D2966" s="5" t="s">
        <v>2963</v>
      </c>
      <c r="E2966" s="6">
        <v>5</v>
      </c>
    </row>
    <row r="2967" spans="1:5" x14ac:dyDescent="0.25">
      <c r="A2967" s="2" t="s">
        <v>1805</v>
      </c>
      <c r="D2967" s="5" t="s">
        <v>2964</v>
      </c>
      <c r="E2967" s="6">
        <v>1</v>
      </c>
    </row>
    <row r="2968" spans="1:5" x14ac:dyDescent="0.25">
      <c r="A2968" s="2" t="s">
        <v>1806</v>
      </c>
      <c r="D2968" s="5" t="s">
        <v>2965</v>
      </c>
      <c r="E2968" s="6">
        <v>3</v>
      </c>
    </row>
    <row r="2969" spans="1:5" x14ac:dyDescent="0.25">
      <c r="A2969" s="2" t="s">
        <v>1807</v>
      </c>
      <c r="D2969" s="5" t="s">
        <v>2966</v>
      </c>
      <c r="E2969" s="6">
        <v>2</v>
      </c>
    </row>
    <row r="2970" spans="1:5" x14ac:dyDescent="0.25">
      <c r="A2970" s="2" t="s">
        <v>1808</v>
      </c>
      <c r="D2970" s="5" t="s">
        <v>2967</v>
      </c>
      <c r="E2970" s="6">
        <v>1</v>
      </c>
    </row>
    <row r="2971" spans="1:5" x14ac:dyDescent="0.25">
      <c r="A2971" s="2" t="s">
        <v>1808</v>
      </c>
      <c r="D2971" s="5" t="s">
        <v>2968</v>
      </c>
      <c r="E2971" s="6">
        <v>2</v>
      </c>
    </row>
    <row r="2972" spans="1:5" x14ac:dyDescent="0.25">
      <c r="A2972" s="2" t="s">
        <v>1809</v>
      </c>
      <c r="D2972" s="5" t="s">
        <v>2969</v>
      </c>
      <c r="E2972" s="6">
        <v>1</v>
      </c>
    </row>
    <row r="2973" spans="1:5" x14ac:dyDescent="0.25">
      <c r="A2973" s="2" t="s">
        <v>1810</v>
      </c>
      <c r="D2973" s="5" t="s">
        <v>2970</v>
      </c>
      <c r="E2973" s="6">
        <v>2</v>
      </c>
    </row>
    <row r="2974" spans="1:5" x14ac:dyDescent="0.25">
      <c r="A2974" s="2" t="s">
        <v>1811</v>
      </c>
      <c r="D2974" s="5" t="s">
        <v>2971</v>
      </c>
      <c r="E2974" s="6">
        <v>2</v>
      </c>
    </row>
    <row r="2975" spans="1:5" x14ac:dyDescent="0.25">
      <c r="A2975" s="2" t="s">
        <v>1811</v>
      </c>
      <c r="D2975" s="5" t="s">
        <v>2972</v>
      </c>
      <c r="E2975" s="6">
        <v>4</v>
      </c>
    </row>
    <row r="2976" spans="1:5" x14ac:dyDescent="0.25">
      <c r="A2976" s="2" t="s">
        <v>1812</v>
      </c>
      <c r="D2976" s="5" t="s">
        <v>2973</v>
      </c>
      <c r="E2976" s="6">
        <v>1</v>
      </c>
    </row>
    <row r="2977" spans="1:5" x14ac:dyDescent="0.25">
      <c r="A2977" s="2" t="s">
        <v>1812</v>
      </c>
      <c r="D2977" s="5" t="s">
        <v>2974</v>
      </c>
      <c r="E2977" s="6">
        <v>2</v>
      </c>
    </row>
    <row r="2978" spans="1:5" x14ac:dyDescent="0.25">
      <c r="A2978" s="2" t="s">
        <v>1812</v>
      </c>
      <c r="D2978" s="5" t="s">
        <v>2975</v>
      </c>
      <c r="E2978" s="6">
        <v>1</v>
      </c>
    </row>
    <row r="2979" spans="1:5" x14ac:dyDescent="0.25">
      <c r="A2979" s="2" t="s">
        <v>1813</v>
      </c>
      <c r="D2979" s="5" t="s">
        <v>2976</v>
      </c>
      <c r="E2979" s="6">
        <v>1</v>
      </c>
    </row>
    <row r="2980" spans="1:5" x14ac:dyDescent="0.25">
      <c r="A2980" s="2" t="s">
        <v>1813</v>
      </c>
      <c r="D2980" s="5" t="s">
        <v>2977</v>
      </c>
      <c r="E2980" s="6">
        <v>1</v>
      </c>
    </row>
    <row r="2981" spans="1:5" x14ac:dyDescent="0.25">
      <c r="A2981" s="2" t="s">
        <v>1814</v>
      </c>
      <c r="D2981" s="5" t="s">
        <v>2978</v>
      </c>
      <c r="E2981" s="6">
        <v>1</v>
      </c>
    </row>
    <row r="2982" spans="1:5" x14ac:dyDescent="0.25">
      <c r="A2982" s="2" t="s">
        <v>1815</v>
      </c>
      <c r="D2982" s="5" t="s">
        <v>2979</v>
      </c>
      <c r="E2982" s="6">
        <v>2</v>
      </c>
    </row>
    <row r="2983" spans="1:5" x14ac:dyDescent="0.25">
      <c r="A2983" s="2" t="s">
        <v>1815</v>
      </c>
      <c r="D2983" s="5" t="s">
        <v>2980</v>
      </c>
      <c r="E2983" s="6">
        <v>5</v>
      </c>
    </row>
    <row r="2984" spans="1:5" x14ac:dyDescent="0.25">
      <c r="A2984" s="2" t="s">
        <v>1816</v>
      </c>
      <c r="D2984" s="5" t="s">
        <v>2981</v>
      </c>
      <c r="E2984" s="6">
        <v>1</v>
      </c>
    </row>
    <row r="2985" spans="1:5" x14ac:dyDescent="0.25">
      <c r="A2985" s="2" t="s">
        <v>1817</v>
      </c>
      <c r="D2985" s="5" t="s">
        <v>2982</v>
      </c>
      <c r="E2985" s="6">
        <v>2</v>
      </c>
    </row>
    <row r="2986" spans="1:5" x14ac:dyDescent="0.25">
      <c r="A2986" s="2" t="s">
        <v>1818</v>
      </c>
      <c r="D2986" s="5" t="s">
        <v>2983</v>
      </c>
      <c r="E2986" s="6">
        <v>2</v>
      </c>
    </row>
    <row r="2987" spans="1:5" x14ac:dyDescent="0.25">
      <c r="A2987" s="2" t="s">
        <v>1819</v>
      </c>
      <c r="D2987" s="5" t="s">
        <v>2984</v>
      </c>
      <c r="E2987" s="6">
        <v>3</v>
      </c>
    </row>
    <row r="2988" spans="1:5" x14ac:dyDescent="0.25">
      <c r="A2988" s="2" t="s">
        <v>1820</v>
      </c>
      <c r="D2988" s="5" t="s">
        <v>2985</v>
      </c>
      <c r="E2988" s="6">
        <v>2</v>
      </c>
    </row>
    <row r="2989" spans="1:5" x14ac:dyDescent="0.25">
      <c r="A2989" s="2" t="s">
        <v>1821</v>
      </c>
      <c r="D2989" s="5" t="s">
        <v>2986</v>
      </c>
      <c r="E2989" s="6">
        <v>1</v>
      </c>
    </row>
    <row r="2990" spans="1:5" x14ac:dyDescent="0.25">
      <c r="A2990" s="2" t="s">
        <v>1822</v>
      </c>
      <c r="D2990" s="5" t="s">
        <v>2987</v>
      </c>
      <c r="E2990" s="6">
        <v>4</v>
      </c>
    </row>
    <row r="2991" spans="1:5" x14ac:dyDescent="0.25">
      <c r="A2991" s="2" t="s">
        <v>1822</v>
      </c>
      <c r="D2991" s="5" t="s">
        <v>22</v>
      </c>
      <c r="E2991" s="6">
        <v>11</v>
      </c>
    </row>
    <row r="2992" spans="1:5" x14ac:dyDescent="0.25">
      <c r="A2992" s="2" t="s">
        <v>1823</v>
      </c>
      <c r="D2992" s="5" t="s">
        <v>2988</v>
      </c>
      <c r="E2992" s="6">
        <v>1</v>
      </c>
    </row>
    <row r="2993" spans="1:5" x14ac:dyDescent="0.25">
      <c r="A2993" s="2" t="s">
        <v>1823</v>
      </c>
      <c r="D2993" s="5" t="s">
        <v>2989</v>
      </c>
      <c r="E2993" s="6">
        <v>2</v>
      </c>
    </row>
    <row r="2994" spans="1:5" x14ac:dyDescent="0.25">
      <c r="A2994" s="2" t="s">
        <v>1823</v>
      </c>
      <c r="D2994" s="5" t="s">
        <v>2990</v>
      </c>
      <c r="E2994" s="6">
        <v>3</v>
      </c>
    </row>
    <row r="2995" spans="1:5" x14ac:dyDescent="0.25">
      <c r="A2995" s="2" t="s">
        <v>1824</v>
      </c>
      <c r="D2995" s="5" t="s">
        <v>2991</v>
      </c>
      <c r="E2995" s="6">
        <v>1</v>
      </c>
    </row>
    <row r="2996" spans="1:5" x14ac:dyDescent="0.25">
      <c r="A2996" s="2" t="s">
        <v>1824</v>
      </c>
      <c r="D2996" s="5" t="s">
        <v>2992</v>
      </c>
      <c r="E2996" s="6">
        <v>1</v>
      </c>
    </row>
    <row r="2997" spans="1:5" x14ac:dyDescent="0.25">
      <c r="A2997" s="2" t="s">
        <v>1824</v>
      </c>
      <c r="D2997" s="5" t="s">
        <v>2993</v>
      </c>
      <c r="E2997" s="6">
        <v>3</v>
      </c>
    </row>
    <row r="2998" spans="1:5" x14ac:dyDescent="0.25">
      <c r="A2998" s="2" t="s">
        <v>1825</v>
      </c>
      <c r="D2998" s="5" t="s">
        <v>2994</v>
      </c>
      <c r="E2998" s="6">
        <v>3</v>
      </c>
    </row>
    <row r="2999" spans="1:5" x14ac:dyDescent="0.25">
      <c r="A2999" s="2" t="s">
        <v>1826</v>
      </c>
      <c r="D2999" s="5" t="s">
        <v>2995</v>
      </c>
      <c r="E2999" s="6">
        <v>3</v>
      </c>
    </row>
    <row r="3000" spans="1:5" x14ac:dyDescent="0.25">
      <c r="A3000" s="2" t="s">
        <v>1826</v>
      </c>
      <c r="D3000" s="5" t="s">
        <v>2996</v>
      </c>
      <c r="E3000" s="6">
        <v>2</v>
      </c>
    </row>
    <row r="3001" spans="1:5" x14ac:dyDescent="0.25">
      <c r="A3001" s="2" t="s">
        <v>1826</v>
      </c>
      <c r="D3001" s="5" t="s">
        <v>2997</v>
      </c>
      <c r="E3001" s="6">
        <v>1</v>
      </c>
    </row>
    <row r="3002" spans="1:5" x14ac:dyDescent="0.25">
      <c r="A3002" s="2" t="s">
        <v>1827</v>
      </c>
      <c r="D3002" s="5" t="s">
        <v>2998</v>
      </c>
      <c r="E3002" s="6">
        <v>1</v>
      </c>
    </row>
    <row r="3003" spans="1:5" x14ac:dyDescent="0.25">
      <c r="A3003" s="2" t="s">
        <v>1828</v>
      </c>
      <c r="D3003" s="5" t="s">
        <v>2999</v>
      </c>
      <c r="E3003" s="6">
        <v>1</v>
      </c>
    </row>
    <row r="3004" spans="1:5" x14ac:dyDescent="0.25">
      <c r="A3004" s="2" t="s">
        <v>1829</v>
      </c>
      <c r="D3004" s="5" t="s">
        <v>3000</v>
      </c>
      <c r="E3004" s="6">
        <v>1</v>
      </c>
    </row>
    <row r="3005" spans="1:5" x14ac:dyDescent="0.25">
      <c r="A3005" s="2" t="s">
        <v>1830</v>
      </c>
      <c r="D3005" s="5" t="s">
        <v>3001</v>
      </c>
      <c r="E3005" s="6">
        <v>1</v>
      </c>
    </row>
    <row r="3006" spans="1:5" x14ac:dyDescent="0.25">
      <c r="A3006" s="2" t="s">
        <v>1831</v>
      </c>
      <c r="D3006" s="5" t="s">
        <v>3002</v>
      </c>
      <c r="E3006" s="6">
        <v>1</v>
      </c>
    </row>
    <row r="3007" spans="1:5" x14ac:dyDescent="0.25">
      <c r="A3007" s="2" t="s">
        <v>1831</v>
      </c>
      <c r="D3007" s="5" t="s">
        <v>3003</v>
      </c>
      <c r="E3007" s="6">
        <v>1</v>
      </c>
    </row>
    <row r="3008" spans="1:5" x14ac:dyDescent="0.25">
      <c r="A3008" s="2" t="s">
        <v>1832</v>
      </c>
      <c r="D3008" s="5" t="s">
        <v>3004</v>
      </c>
      <c r="E3008" s="6">
        <v>1</v>
      </c>
    </row>
    <row r="3009" spans="1:5" x14ac:dyDescent="0.25">
      <c r="A3009" s="2" t="s">
        <v>1833</v>
      </c>
      <c r="D3009" s="5" t="s">
        <v>3005</v>
      </c>
      <c r="E3009" s="6">
        <v>1</v>
      </c>
    </row>
    <row r="3010" spans="1:5" x14ac:dyDescent="0.25">
      <c r="A3010" s="2" t="s">
        <v>1833</v>
      </c>
      <c r="D3010" s="5" t="s">
        <v>3006</v>
      </c>
      <c r="E3010" s="6">
        <v>1</v>
      </c>
    </row>
    <row r="3011" spans="1:5" x14ac:dyDescent="0.25">
      <c r="A3011" s="2" t="s">
        <v>1834</v>
      </c>
      <c r="D3011" s="5" t="s">
        <v>3007</v>
      </c>
      <c r="E3011" s="6">
        <v>1</v>
      </c>
    </row>
    <row r="3012" spans="1:5" x14ac:dyDescent="0.25">
      <c r="A3012" s="2" t="s">
        <v>1835</v>
      </c>
      <c r="D3012" s="5" t="s">
        <v>3008</v>
      </c>
      <c r="E3012" s="6">
        <v>1</v>
      </c>
    </row>
    <row r="3013" spans="1:5" x14ac:dyDescent="0.25">
      <c r="A3013" s="2" t="s">
        <v>1836</v>
      </c>
      <c r="D3013" s="5" t="s">
        <v>3009</v>
      </c>
      <c r="E3013" s="6">
        <v>1</v>
      </c>
    </row>
    <row r="3014" spans="1:5" x14ac:dyDescent="0.25">
      <c r="A3014" s="2" t="s">
        <v>1837</v>
      </c>
      <c r="D3014" s="5" t="s">
        <v>3010</v>
      </c>
      <c r="E3014" s="6">
        <v>4</v>
      </c>
    </row>
    <row r="3015" spans="1:5" x14ac:dyDescent="0.25">
      <c r="A3015" s="2" t="s">
        <v>1838</v>
      </c>
      <c r="D3015" s="5" t="s">
        <v>3011</v>
      </c>
      <c r="E3015" s="6">
        <v>3</v>
      </c>
    </row>
    <row r="3016" spans="1:5" x14ac:dyDescent="0.25">
      <c r="A3016" s="2" t="s">
        <v>1838</v>
      </c>
      <c r="D3016" s="5" t="s">
        <v>3012</v>
      </c>
      <c r="E3016" s="6">
        <v>1</v>
      </c>
    </row>
    <row r="3017" spans="1:5" x14ac:dyDescent="0.25">
      <c r="A3017" s="2" t="s">
        <v>1839</v>
      </c>
      <c r="D3017" s="5" t="s">
        <v>3013</v>
      </c>
      <c r="E3017" s="6">
        <v>1</v>
      </c>
    </row>
    <row r="3018" spans="1:5" x14ac:dyDescent="0.25">
      <c r="A3018" s="2" t="s">
        <v>1840</v>
      </c>
      <c r="D3018" s="5" t="s">
        <v>3014</v>
      </c>
      <c r="E3018" s="6">
        <v>1</v>
      </c>
    </row>
    <row r="3019" spans="1:5" x14ac:dyDescent="0.25">
      <c r="A3019" s="2" t="s">
        <v>1841</v>
      </c>
      <c r="D3019" s="5" t="s">
        <v>3015</v>
      </c>
      <c r="E3019" s="6">
        <v>3</v>
      </c>
    </row>
    <row r="3020" spans="1:5" x14ac:dyDescent="0.25">
      <c r="A3020" s="2" t="s">
        <v>1842</v>
      </c>
      <c r="D3020" s="5" t="s">
        <v>3016</v>
      </c>
      <c r="E3020" s="6">
        <v>3</v>
      </c>
    </row>
    <row r="3021" spans="1:5" x14ac:dyDescent="0.25">
      <c r="A3021" s="2" t="s">
        <v>1842</v>
      </c>
      <c r="D3021" s="5" t="s">
        <v>3017</v>
      </c>
      <c r="E3021" s="6">
        <v>4</v>
      </c>
    </row>
    <row r="3022" spans="1:5" x14ac:dyDescent="0.25">
      <c r="A3022" s="2" t="s">
        <v>1842</v>
      </c>
      <c r="D3022" s="5" t="s">
        <v>3018</v>
      </c>
      <c r="E3022" s="6">
        <v>4</v>
      </c>
    </row>
    <row r="3023" spans="1:5" x14ac:dyDescent="0.25">
      <c r="A3023" s="2" t="s">
        <v>1843</v>
      </c>
      <c r="D3023" s="5" t="s">
        <v>3019</v>
      </c>
      <c r="E3023" s="6">
        <v>3</v>
      </c>
    </row>
    <row r="3024" spans="1:5" x14ac:dyDescent="0.25">
      <c r="A3024" s="2" t="s">
        <v>1843</v>
      </c>
      <c r="D3024" s="5" t="s">
        <v>3020</v>
      </c>
      <c r="E3024" s="6">
        <v>3</v>
      </c>
    </row>
    <row r="3025" spans="1:5" x14ac:dyDescent="0.25">
      <c r="A3025" s="2" t="s">
        <v>1844</v>
      </c>
      <c r="D3025" s="5" t="s">
        <v>3021</v>
      </c>
      <c r="E3025" s="6">
        <v>2</v>
      </c>
    </row>
    <row r="3026" spans="1:5" x14ac:dyDescent="0.25">
      <c r="A3026" s="2" t="s">
        <v>1845</v>
      </c>
      <c r="D3026" s="5" t="s">
        <v>3022</v>
      </c>
      <c r="E3026" s="6">
        <v>3</v>
      </c>
    </row>
    <row r="3027" spans="1:5" x14ac:dyDescent="0.25">
      <c r="A3027" s="2" t="s">
        <v>1845</v>
      </c>
      <c r="D3027" s="5" t="s">
        <v>3023</v>
      </c>
      <c r="E3027" s="6">
        <v>1</v>
      </c>
    </row>
    <row r="3028" spans="1:5" x14ac:dyDescent="0.25">
      <c r="A3028" s="2" t="s">
        <v>1846</v>
      </c>
      <c r="D3028" s="5" t="s">
        <v>3024</v>
      </c>
      <c r="E3028" s="6">
        <v>2</v>
      </c>
    </row>
    <row r="3029" spans="1:5" x14ac:dyDescent="0.25">
      <c r="A3029" s="2" t="s">
        <v>1847</v>
      </c>
      <c r="D3029" s="5" t="s">
        <v>3025</v>
      </c>
      <c r="E3029" s="6">
        <v>1</v>
      </c>
    </row>
    <row r="3030" spans="1:5" x14ac:dyDescent="0.25">
      <c r="A3030" s="2" t="s">
        <v>1847</v>
      </c>
      <c r="D3030" s="5" t="s">
        <v>3026</v>
      </c>
      <c r="E3030" s="6">
        <v>2</v>
      </c>
    </row>
    <row r="3031" spans="1:5" x14ac:dyDescent="0.25">
      <c r="A3031" s="2" t="s">
        <v>1848</v>
      </c>
      <c r="D3031" s="5" t="s">
        <v>3027</v>
      </c>
      <c r="E3031" s="6">
        <v>2</v>
      </c>
    </row>
    <row r="3032" spans="1:5" x14ac:dyDescent="0.25">
      <c r="A3032" s="2" t="s">
        <v>1848</v>
      </c>
      <c r="D3032" s="5" t="s">
        <v>3028</v>
      </c>
      <c r="E3032" s="6">
        <v>3</v>
      </c>
    </row>
    <row r="3033" spans="1:5" x14ac:dyDescent="0.25">
      <c r="A3033" s="2" t="s">
        <v>1849</v>
      </c>
      <c r="D3033" s="5" t="s">
        <v>3029</v>
      </c>
      <c r="E3033" s="6">
        <v>1</v>
      </c>
    </row>
    <row r="3034" spans="1:5" x14ac:dyDescent="0.25">
      <c r="A3034" s="2" t="s">
        <v>1850</v>
      </c>
      <c r="D3034" s="5" t="s">
        <v>3030</v>
      </c>
      <c r="E3034" s="6">
        <v>1</v>
      </c>
    </row>
    <row r="3035" spans="1:5" x14ac:dyDescent="0.25">
      <c r="A3035" s="2" t="s">
        <v>1850</v>
      </c>
      <c r="D3035" s="5" t="s">
        <v>3031</v>
      </c>
      <c r="E3035" s="6">
        <v>2</v>
      </c>
    </row>
    <row r="3036" spans="1:5" x14ac:dyDescent="0.25">
      <c r="A3036" s="2" t="s">
        <v>1851</v>
      </c>
      <c r="D3036" s="5" t="s">
        <v>6</v>
      </c>
      <c r="E3036" s="6">
        <v>2</v>
      </c>
    </row>
    <row r="3037" spans="1:5" x14ac:dyDescent="0.25">
      <c r="A3037" s="2" t="s">
        <v>1852</v>
      </c>
      <c r="D3037" s="5" t="s">
        <v>3034</v>
      </c>
      <c r="E3037" s="6">
        <v>2</v>
      </c>
    </row>
    <row r="3038" spans="1:5" x14ac:dyDescent="0.25">
      <c r="A3038" s="2" t="s">
        <v>1853</v>
      </c>
      <c r="D3038" s="5" t="s">
        <v>3032</v>
      </c>
      <c r="E3038" s="6">
        <v>1</v>
      </c>
    </row>
    <row r="3039" spans="1:5" x14ac:dyDescent="0.25">
      <c r="A3039" s="2" t="s">
        <v>1854</v>
      </c>
      <c r="D3039" s="5" t="s">
        <v>3035</v>
      </c>
      <c r="E3039" s="6">
        <v>1</v>
      </c>
    </row>
    <row r="3040" spans="1:5" x14ac:dyDescent="0.25">
      <c r="A3040" s="2" t="s">
        <v>1854</v>
      </c>
      <c r="D3040" s="5" t="s">
        <v>3036</v>
      </c>
      <c r="E3040" s="6">
        <v>1</v>
      </c>
    </row>
    <row r="3041" spans="1:5" x14ac:dyDescent="0.25">
      <c r="A3041" s="2" t="s">
        <v>1855</v>
      </c>
      <c r="D3041" s="5" t="s">
        <v>3037</v>
      </c>
      <c r="E3041" s="6">
        <v>1</v>
      </c>
    </row>
    <row r="3042" spans="1:5" x14ac:dyDescent="0.25">
      <c r="A3042" s="2" t="s">
        <v>1855</v>
      </c>
      <c r="D3042" s="5" t="s">
        <v>3038</v>
      </c>
      <c r="E3042" s="6">
        <v>1</v>
      </c>
    </row>
    <row r="3043" spans="1:5" x14ac:dyDescent="0.25">
      <c r="A3043" s="2" t="s">
        <v>1856</v>
      </c>
      <c r="D3043" s="5" t="s">
        <v>3039</v>
      </c>
      <c r="E3043" s="6">
        <v>1</v>
      </c>
    </row>
    <row r="3044" spans="1:5" x14ac:dyDescent="0.25">
      <c r="A3044" s="2" t="s">
        <v>1857</v>
      </c>
      <c r="D3044" s="5" t="s">
        <v>3033</v>
      </c>
      <c r="E3044" s="6">
        <v>1</v>
      </c>
    </row>
    <row r="3045" spans="1:5" x14ac:dyDescent="0.25">
      <c r="A3045" s="2" t="s">
        <v>1858</v>
      </c>
      <c r="D3045" s="5" t="s">
        <v>3040</v>
      </c>
      <c r="E3045" s="6">
        <v>2</v>
      </c>
    </row>
    <row r="3046" spans="1:5" x14ac:dyDescent="0.25">
      <c r="A3046" s="2" t="s">
        <v>1859</v>
      </c>
      <c r="D3046" s="5" t="s">
        <v>3041</v>
      </c>
      <c r="E3046" s="6">
        <v>1</v>
      </c>
    </row>
    <row r="3047" spans="1:5" x14ac:dyDescent="0.25">
      <c r="A3047" s="2" t="s">
        <v>1860</v>
      </c>
      <c r="D3047" s="5" t="s">
        <v>3042</v>
      </c>
      <c r="E3047" s="6">
        <v>1</v>
      </c>
    </row>
    <row r="3048" spans="1:5" x14ac:dyDescent="0.25">
      <c r="A3048" s="2" t="s">
        <v>1861</v>
      </c>
      <c r="D3048" s="5" t="s">
        <v>3043</v>
      </c>
      <c r="E3048" s="6">
        <v>1</v>
      </c>
    </row>
    <row r="3049" spans="1:5" x14ac:dyDescent="0.25">
      <c r="A3049" s="2" t="s">
        <v>1862</v>
      </c>
      <c r="D3049" s="5" t="s">
        <v>3044</v>
      </c>
      <c r="E3049" s="6">
        <v>1</v>
      </c>
    </row>
    <row r="3050" spans="1:5" x14ac:dyDescent="0.25">
      <c r="A3050" s="2" t="s">
        <v>1863</v>
      </c>
      <c r="D3050" s="5" t="s">
        <v>3045</v>
      </c>
      <c r="E3050" s="6">
        <v>2</v>
      </c>
    </row>
    <row r="3051" spans="1:5" x14ac:dyDescent="0.25">
      <c r="A3051" s="2" t="s">
        <v>1864</v>
      </c>
      <c r="D3051" s="5" t="s">
        <v>3046</v>
      </c>
      <c r="E3051" s="6">
        <v>1</v>
      </c>
    </row>
    <row r="3052" spans="1:5" x14ac:dyDescent="0.25">
      <c r="A3052" s="2" t="s">
        <v>1865</v>
      </c>
      <c r="D3052" s="5" t="s">
        <v>3047</v>
      </c>
      <c r="E3052" s="6">
        <v>2</v>
      </c>
    </row>
    <row r="3053" spans="1:5" x14ac:dyDescent="0.25">
      <c r="A3053" s="2" t="s">
        <v>1866</v>
      </c>
      <c r="D3053" s="5" t="s">
        <v>3048</v>
      </c>
      <c r="E3053" s="6">
        <v>2</v>
      </c>
    </row>
    <row r="3054" spans="1:5" x14ac:dyDescent="0.25">
      <c r="A3054" s="2" t="s">
        <v>1867</v>
      </c>
      <c r="D3054" s="5" t="s">
        <v>3049</v>
      </c>
      <c r="E3054" s="6">
        <v>1</v>
      </c>
    </row>
    <row r="3055" spans="1:5" x14ac:dyDescent="0.25">
      <c r="A3055" s="2" t="s">
        <v>1867</v>
      </c>
      <c r="D3055" s="5" t="s">
        <v>3050</v>
      </c>
      <c r="E3055" s="6">
        <v>1</v>
      </c>
    </row>
    <row r="3056" spans="1:5" x14ac:dyDescent="0.25">
      <c r="A3056" s="2" t="s">
        <v>1868</v>
      </c>
      <c r="D3056" s="5" t="s">
        <v>3051</v>
      </c>
      <c r="E3056" s="6">
        <v>2</v>
      </c>
    </row>
    <row r="3057" spans="1:5" x14ac:dyDescent="0.25">
      <c r="A3057" s="2" t="s">
        <v>1869</v>
      </c>
      <c r="D3057" s="5" t="s">
        <v>3052</v>
      </c>
      <c r="E3057" s="6">
        <v>2</v>
      </c>
    </row>
    <row r="3058" spans="1:5" x14ac:dyDescent="0.25">
      <c r="A3058" s="2" t="s">
        <v>1870</v>
      </c>
      <c r="D3058" s="5" t="s">
        <v>3053</v>
      </c>
      <c r="E3058" s="6">
        <v>1</v>
      </c>
    </row>
    <row r="3059" spans="1:5" x14ac:dyDescent="0.25">
      <c r="A3059" s="2" t="s">
        <v>1871</v>
      </c>
      <c r="D3059" s="5" t="s">
        <v>3054</v>
      </c>
      <c r="E3059" s="6">
        <v>1</v>
      </c>
    </row>
    <row r="3060" spans="1:5" x14ac:dyDescent="0.25">
      <c r="A3060" s="2" t="s">
        <v>1872</v>
      </c>
      <c r="D3060" s="5" t="s">
        <v>3055</v>
      </c>
      <c r="E3060" s="6">
        <v>1</v>
      </c>
    </row>
    <row r="3061" spans="1:5" x14ac:dyDescent="0.25">
      <c r="A3061" s="2" t="s">
        <v>1873</v>
      </c>
      <c r="D3061" s="5" t="s">
        <v>3056</v>
      </c>
      <c r="E3061" s="6">
        <v>1</v>
      </c>
    </row>
    <row r="3062" spans="1:5" x14ac:dyDescent="0.25">
      <c r="A3062" s="2" t="s">
        <v>1873</v>
      </c>
      <c r="D3062" s="5" t="s">
        <v>3057</v>
      </c>
      <c r="E3062" s="6">
        <v>1</v>
      </c>
    </row>
    <row r="3063" spans="1:5" x14ac:dyDescent="0.25">
      <c r="A3063" s="2" t="s">
        <v>1873</v>
      </c>
      <c r="D3063" s="5" t="s">
        <v>3058</v>
      </c>
      <c r="E3063" s="6">
        <v>1</v>
      </c>
    </row>
    <row r="3064" spans="1:5" x14ac:dyDescent="0.25">
      <c r="A3064" s="2" t="s">
        <v>1873</v>
      </c>
      <c r="D3064" s="5" t="s">
        <v>3059</v>
      </c>
      <c r="E3064" s="6">
        <v>1</v>
      </c>
    </row>
    <row r="3065" spans="1:5" x14ac:dyDescent="0.25">
      <c r="A3065" s="2" t="s">
        <v>1874</v>
      </c>
      <c r="D3065" s="5" t="s">
        <v>3060</v>
      </c>
      <c r="E3065" s="6">
        <v>1</v>
      </c>
    </row>
    <row r="3066" spans="1:5" x14ac:dyDescent="0.25">
      <c r="A3066" s="2" t="s">
        <v>1875</v>
      </c>
      <c r="D3066" s="5" t="s">
        <v>3061</v>
      </c>
      <c r="E3066" s="6">
        <v>1</v>
      </c>
    </row>
    <row r="3067" spans="1:5" x14ac:dyDescent="0.25">
      <c r="A3067" s="2" t="s">
        <v>1876</v>
      </c>
      <c r="D3067" s="5" t="s">
        <v>3062</v>
      </c>
      <c r="E3067" s="6">
        <v>1</v>
      </c>
    </row>
    <row r="3068" spans="1:5" x14ac:dyDescent="0.25">
      <c r="A3068" s="2" t="s">
        <v>1877</v>
      </c>
      <c r="D3068" s="5" t="s">
        <v>3063</v>
      </c>
      <c r="E3068" s="6">
        <v>1</v>
      </c>
    </row>
    <row r="3069" spans="1:5" x14ac:dyDescent="0.25">
      <c r="A3069" s="2" t="s">
        <v>1877</v>
      </c>
      <c r="D3069" s="5" t="s">
        <v>3064</v>
      </c>
      <c r="E3069" s="6">
        <v>1</v>
      </c>
    </row>
    <row r="3070" spans="1:5" x14ac:dyDescent="0.25">
      <c r="A3070" s="2" t="s">
        <v>1878</v>
      </c>
      <c r="D3070" s="5" t="s">
        <v>3065</v>
      </c>
      <c r="E3070" s="6">
        <v>1</v>
      </c>
    </row>
    <row r="3071" spans="1:5" x14ac:dyDescent="0.25">
      <c r="A3071" s="2" t="s">
        <v>1879</v>
      </c>
      <c r="D3071" s="5" t="s">
        <v>3066</v>
      </c>
      <c r="E3071" s="6">
        <v>3</v>
      </c>
    </row>
    <row r="3072" spans="1:5" x14ac:dyDescent="0.25">
      <c r="A3072" s="2" t="s">
        <v>1880</v>
      </c>
      <c r="D3072" s="5" t="s">
        <v>3067</v>
      </c>
      <c r="E3072" s="6">
        <v>3</v>
      </c>
    </row>
    <row r="3073" spans="1:5" x14ac:dyDescent="0.25">
      <c r="A3073" s="2" t="s">
        <v>1881</v>
      </c>
      <c r="D3073" s="5" t="s">
        <v>3068</v>
      </c>
      <c r="E3073" s="6">
        <v>2</v>
      </c>
    </row>
    <row r="3074" spans="1:5" x14ac:dyDescent="0.25">
      <c r="A3074" s="2" t="s">
        <v>1882</v>
      </c>
      <c r="D3074" s="5" t="s">
        <v>3069</v>
      </c>
      <c r="E3074" s="6">
        <v>2</v>
      </c>
    </row>
    <row r="3075" spans="1:5" x14ac:dyDescent="0.25">
      <c r="A3075" s="2" t="s">
        <v>1882</v>
      </c>
      <c r="D3075" s="5" t="s">
        <v>3070</v>
      </c>
      <c r="E3075" s="6">
        <v>3</v>
      </c>
    </row>
    <row r="3076" spans="1:5" x14ac:dyDescent="0.25">
      <c r="A3076" s="2" t="s">
        <v>1883</v>
      </c>
      <c r="D3076" s="5" t="s">
        <v>3071</v>
      </c>
      <c r="E3076" s="6">
        <v>1</v>
      </c>
    </row>
    <row r="3077" spans="1:5" x14ac:dyDescent="0.25">
      <c r="A3077" s="2" t="s">
        <v>1884</v>
      </c>
      <c r="D3077" s="5" t="s">
        <v>3072</v>
      </c>
      <c r="E3077" s="6">
        <v>2</v>
      </c>
    </row>
    <row r="3078" spans="1:5" x14ac:dyDescent="0.25">
      <c r="A3078" s="2" t="s">
        <v>1884</v>
      </c>
      <c r="D3078" s="5" t="s">
        <v>3073</v>
      </c>
      <c r="E3078" s="6">
        <v>2</v>
      </c>
    </row>
    <row r="3079" spans="1:5" x14ac:dyDescent="0.25">
      <c r="A3079" s="2" t="s">
        <v>1885</v>
      </c>
      <c r="D3079" s="5" t="s">
        <v>3074</v>
      </c>
      <c r="E3079" s="6">
        <v>3</v>
      </c>
    </row>
    <row r="3080" spans="1:5" x14ac:dyDescent="0.25">
      <c r="A3080" s="2" t="s">
        <v>1886</v>
      </c>
      <c r="D3080" s="5" t="s">
        <v>3075</v>
      </c>
      <c r="E3080" s="6">
        <v>1</v>
      </c>
    </row>
    <row r="3081" spans="1:5" x14ac:dyDescent="0.25">
      <c r="A3081" s="2" t="s">
        <v>1887</v>
      </c>
      <c r="D3081" s="5" t="s">
        <v>3076</v>
      </c>
      <c r="E3081" s="6">
        <v>2</v>
      </c>
    </row>
    <row r="3082" spans="1:5" x14ac:dyDescent="0.25">
      <c r="A3082" s="2" t="s">
        <v>1888</v>
      </c>
      <c r="D3082" s="5" t="s">
        <v>3077</v>
      </c>
      <c r="E3082" s="6">
        <v>6</v>
      </c>
    </row>
    <row r="3083" spans="1:5" x14ac:dyDescent="0.25">
      <c r="A3083" s="2" t="s">
        <v>1889</v>
      </c>
      <c r="D3083" s="5" t="s">
        <v>3078</v>
      </c>
      <c r="E3083" s="6">
        <v>1</v>
      </c>
    </row>
    <row r="3084" spans="1:5" x14ac:dyDescent="0.25">
      <c r="A3084" s="2" t="s">
        <v>1890</v>
      </c>
      <c r="D3084" s="5" t="s">
        <v>3079</v>
      </c>
      <c r="E3084" s="6">
        <v>1</v>
      </c>
    </row>
    <row r="3085" spans="1:5" x14ac:dyDescent="0.25">
      <c r="A3085" s="2" t="s">
        <v>1891</v>
      </c>
      <c r="D3085" s="5" t="s">
        <v>3080</v>
      </c>
      <c r="E3085" s="6">
        <v>1</v>
      </c>
    </row>
    <row r="3086" spans="1:5" x14ac:dyDescent="0.25">
      <c r="A3086" s="2" t="s">
        <v>1892</v>
      </c>
      <c r="D3086" s="5" t="s">
        <v>3081</v>
      </c>
      <c r="E3086" s="6">
        <v>2</v>
      </c>
    </row>
    <row r="3087" spans="1:5" x14ac:dyDescent="0.25">
      <c r="A3087" s="2" t="s">
        <v>1893</v>
      </c>
      <c r="D3087" s="5" t="s">
        <v>3082</v>
      </c>
      <c r="E3087" s="6">
        <v>1</v>
      </c>
    </row>
    <row r="3088" spans="1:5" x14ac:dyDescent="0.25">
      <c r="A3088" s="2" t="s">
        <v>1894</v>
      </c>
      <c r="D3088" s="5" t="s">
        <v>3083</v>
      </c>
      <c r="E3088" s="6">
        <v>1</v>
      </c>
    </row>
    <row r="3089" spans="1:5" x14ac:dyDescent="0.25">
      <c r="A3089" s="2" t="s">
        <v>1895</v>
      </c>
      <c r="D3089" s="5" t="s">
        <v>3084</v>
      </c>
      <c r="E3089" s="6">
        <v>3</v>
      </c>
    </row>
    <row r="3090" spans="1:5" x14ac:dyDescent="0.25">
      <c r="A3090" s="2" t="s">
        <v>1895</v>
      </c>
      <c r="D3090" s="5" t="s">
        <v>3085</v>
      </c>
      <c r="E3090" s="6">
        <v>1</v>
      </c>
    </row>
    <row r="3091" spans="1:5" x14ac:dyDescent="0.25">
      <c r="A3091" s="2" t="s">
        <v>1895</v>
      </c>
      <c r="D3091" s="5" t="s">
        <v>3086</v>
      </c>
      <c r="E3091" s="6">
        <v>1</v>
      </c>
    </row>
    <row r="3092" spans="1:5" x14ac:dyDescent="0.25">
      <c r="A3092" s="2" t="s">
        <v>1896</v>
      </c>
      <c r="D3092" s="5" t="s">
        <v>3087</v>
      </c>
      <c r="E3092" s="6">
        <v>2</v>
      </c>
    </row>
    <row r="3093" spans="1:5" x14ac:dyDescent="0.25">
      <c r="A3093" s="2" t="s">
        <v>1897</v>
      </c>
      <c r="D3093" s="5" t="s">
        <v>3088</v>
      </c>
      <c r="E3093" s="6">
        <v>2</v>
      </c>
    </row>
    <row r="3094" spans="1:5" x14ac:dyDescent="0.25">
      <c r="A3094" s="2" t="s">
        <v>1897</v>
      </c>
      <c r="D3094" s="5" t="s">
        <v>3089</v>
      </c>
      <c r="E3094" s="6">
        <v>1</v>
      </c>
    </row>
    <row r="3095" spans="1:5" x14ac:dyDescent="0.25">
      <c r="A3095" s="2" t="s">
        <v>1897</v>
      </c>
      <c r="D3095" s="5" t="s">
        <v>3090</v>
      </c>
      <c r="E3095" s="6">
        <v>1</v>
      </c>
    </row>
    <row r="3096" spans="1:5" x14ac:dyDescent="0.25">
      <c r="A3096" s="2" t="s">
        <v>1898</v>
      </c>
      <c r="D3096" s="5" t="s">
        <v>3091</v>
      </c>
      <c r="E3096" s="6">
        <v>1</v>
      </c>
    </row>
    <row r="3097" spans="1:5" x14ac:dyDescent="0.25">
      <c r="A3097" s="2" t="s">
        <v>1899</v>
      </c>
      <c r="D3097" s="5" t="s">
        <v>3092</v>
      </c>
      <c r="E3097" s="6">
        <v>1</v>
      </c>
    </row>
    <row r="3098" spans="1:5" x14ac:dyDescent="0.25">
      <c r="A3098" s="2" t="s">
        <v>1899</v>
      </c>
      <c r="D3098" s="5" t="s">
        <v>3093</v>
      </c>
      <c r="E3098" s="6">
        <v>2</v>
      </c>
    </row>
    <row r="3099" spans="1:5" x14ac:dyDescent="0.25">
      <c r="A3099" s="2" t="s">
        <v>1900</v>
      </c>
      <c r="D3099" s="5" t="s">
        <v>3094</v>
      </c>
      <c r="E3099" s="6">
        <v>2</v>
      </c>
    </row>
    <row r="3100" spans="1:5" x14ac:dyDescent="0.25">
      <c r="A3100" s="2" t="s">
        <v>1901</v>
      </c>
      <c r="D3100" s="5" t="s">
        <v>3095</v>
      </c>
      <c r="E3100" s="6">
        <v>2</v>
      </c>
    </row>
    <row r="3101" spans="1:5" x14ac:dyDescent="0.25">
      <c r="A3101" s="2" t="s">
        <v>1902</v>
      </c>
      <c r="D3101" s="5" t="s">
        <v>3096</v>
      </c>
      <c r="E3101" s="6">
        <v>1</v>
      </c>
    </row>
    <row r="3102" spans="1:5" x14ac:dyDescent="0.25">
      <c r="A3102" s="2" t="s">
        <v>1902</v>
      </c>
      <c r="D3102" s="5" t="s">
        <v>3097</v>
      </c>
      <c r="E3102" s="6">
        <v>1</v>
      </c>
    </row>
    <row r="3103" spans="1:5" x14ac:dyDescent="0.25">
      <c r="A3103" s="2" t="s">
        <v>1903</v>
      </c>
      <c r="D3103" s="5" t="s">
        <v>3098</v>
      </c>
      <c r="E3103" s="6">
        <v>1</v>
      </c>
    </row>
    <row r="3104" spans="1:5" x14ac:dyDescent="0.25">
      <c r="A3104" s="2" t="s">
        <v>1903</v>
      </c>
      <c r="D3104" s="5" t="s">
        <v>3099</v>
      </c>
      <c r="E3104" s="6">
        <v>2</v>
      </c>
    </row>
    <row r="3105" spans="1:5" x14ac:dyDescent="0.25">
      <c r="A3105" s="2" t="s">
        <v>1903</v>
      </c>
      <c r="D3105" s="5" t="s">
        <v>3100</v>
      </c>
      <c r="E3105" s="6">
        <v>1</v>
      </c>
    </row>
    <row r="3106" spans="1:5" x14ac:dyDescent="0.25">
      <c r="A3106" s="2" t="s">
        <v>1903</v>
      </c>
      <c r="D3106" s="5" t="s">
        <v>3101</v>
      </c>
      <c r="E3106" s="6">
        <v>1</v>
      </c>
    </row>
    <row r="3107" spans="1:5" x14ac:dyDescent="0.25">
      <c r="A3107" s="2" t="s">
        <v>1903</v>
      </c>
      <c r="D3107" s="5" t="s">
        <v>3102</v>
      </c>
      <c r="E3107" s="6">
        <v>1</v>
      </c>
    </row>
    <row r="3108" spans="1:5" x14ac:dyDescent="0.25">
      <c r="A3108" s="2" t="s">
        <v>1903</v>
      </c>
      <c r="D3108" s="5" t="s">
        <v>3103</v>
      </c>
      <c r="E3108" s="6">
        <v>1</v>
      </c>
    </row>
    <row r="3109" spans="1:5" x14ac:dyDescent="0.25">
      <c r="A3109" s="2" t="s">
        <v>1903</v>
      </c>
      <c r="D3109" s="5" t="s">
        <v>3104</v>
      </c>
      <c r="E3109" s="6">
        <v>2</v>
      </c>
    </row>
    <row r="3110" spans="1:5" x14ac:dyDescent="0.25">
      <c r="A3110" s="2" t="s">
        <v>1903</v>
      </c>
      <c r="D3110" s="5" t="s">
        <v>3105</v>
      </c>
      <c r="E3110" s="6">
        <v>1</v>
      </c>
    </row>
    <row r="3111" spans="1:5" x14ac:dyDescent="0.25">
      <c r="A3111" s="2" t="s">
        <v>1903</v>
      </c>
      <c r="D3111" s="5" t="s">
        <v>3106</v>
      </c>
      <c r="E3111" s="6">
        <v>2</v>
      </c>
    </row>
    <row r="3112" spans="1:5" x14ac:dyDescent="0.25">
      <c r="A3112" s="2" t="s">
        <v>1903</v>
      </c>
      <c r="D3112" s="5" t="s">
        <v>3107</v>
      </c>
      <c r="E3112" s="6">
        <v>1</v>
      </c>
    </row>
    <row r="3113" spans="1:5" x14ac:dyDescent="0.25">
      <c r="A3113" s="2" t="s">
        <v>1904</v>
      </c>
      <c r="D3113" s="5" t="s">
        <v>3108</v>
      </c>
      <c r="E3113" s="6">
        <v>1</v>
      </c>
    </row>
    <row r="3114" spans="1:5" x14ac:dyDescent="0.25">
      <c r="A3114" s="2" t="s">
        <v>1905</v>
      </c>
      <c r="D3114" s="5" t="s">
        <v>3109</v>
      </c>
      <c r="E3114" s="6">
        <v>2</v>
      </c>
    </row>
    <row r="3115" spans="1:5" x14ac:dyDescent="0.25">
      <c r="A3115" s="2" t="s">
        <v>1905</v>
      </c>
      <c r="D3115" s="5" t="s">
        <v>3110</v>
      </c>
      <c r="E3115" s="6">
        <v>1</v>
      </c>
    </row>
    <row r="3116" spans="1:5" x14ac:dyDescent="0.25">
      <c r="A3116" s="2" t="s">
        <v>1906</v>
      </c>
      <c r="D3116" s="5" t="s">
        <v>3111</v>
      </c>
      <c r="E3116" s="6">
        <v>1</v>
      </c>
    </row>
    <row r="3117" spans="1:5" x14ac:dyDescent="0.25">
      <c r="A3117" s="2" t="s">
        <v>1906</v>
      </c>
      <c r="D3117" s="5" t="s">
        <v>3112</v>
      </c>
      <c r="E3117" s="6">
        <v>3</v>
      </c>
    </row>
    <row r="3118" spans="1:5" x14ac:dyDescent="0.25">
      <c r="A3118" s="2" t="s">
        <v>1907</v>
      </c>
      <c r="D3118" s="5" t="s">
        <v>3113</v>
      </c>
      <c r="E3118" s="6">
        <v>1</v>
      </c>
    </row>
    <row r="3119" spans="1:5" x14ac:dyDescent="0.25">
      <c r="A3119" s="2" t="s">
        <v>1907</v>
      </c>
      <c r="D3119" s="5" t="s">
        <v>3114</v>
      </c>
      <c r="E3119" s="6">
        <v>1</v>
      </c>
    </row>
    <row r="3120" spans="1:5" x14ac:dyDescent="0.25">
      <c r="A3120" s="2" t="s">
        <v>1908</v>
      </c>
      <c r="D3120" s="5" t="s">
        <v>3117</v>
      </c>
      <c r="E3120" s="6">
        <v>9</v>
      </c>
    </row>
    <row r="3121" spans="1:5" x14ac:dyDescent="0.25">
      <c r="A3121" s="2" t="s">
        <v>1908</v>
      </c>
      <c r="D3121" s="5" t="s">
        <v>3115</v>
      </c>
      <c r="E3121" s="6">
        <v>1</v>
      </c>
    </row>
    <row r="3122" spans="1:5" x14ac:dyDescent="0.25">
      <c r="A3122" s="2" t="s">
        <v>1909</v>
      </c>
      <c r="D3122" s="5" t="s">
        <v>3118</v>
      </c>
      <c r="E3122" s="6">
        <v>1</v>
      </c>
    </row>
    <row r="3123" spans="1:5" x14ac:dyDescent="0.25">
      <c r="A3123" s="2" t="s">
        <v>1909</v>
      </c>
      <c r="D3123" s="5" t="s">
        <v>3119</v>
      </c>
      <c r="E3123" s="6">
        <v>1</v>
      </c>
    </row>
    <row r="3124" spans="1:5" x14ac:dyDescent="0.25">
      <c r="A3124" s="2" t="s">
        <v>1910</v>
      </c>
      <c r="D3124" s="5" t="s">
        <v>3116</v>
      </c>
      <c r="E3124" s="6">
        <v>1</v>
      </c>
    </row>
    <row r="3125" spans="1:5" x14ac:dyDescent="0.25">
      <c r="A3125" s="2" t="s">
        <v>1910</v>
      </c>
      <c r="D3125" s="5" t="s">
        <v>3120</v>
      </c>
      <c r="E3125" s="6">
        <v>1</v>
      </c>
    </row>
    <row r="3126" spans="1:5" x14ac:dyDescent="0.25">
      <c r="A3126" s="2" t="s">
        <v>1910</v>
      </c>
      <c r="D3126" s="5" t="s">
        <v>3121</v>
      </c>
      <c r="E3126" s="6">
        <v>1</v>
      </c>
    </row>
    <row r="3127" spans="1:5" x14ac:dyDescent="0.25">
      <c r="A3127" s="2" t="s">
        <v>1911</v>
      </c>
      <c r="D3127" s="5" t="s">
        <v>3122</v>
      </c>
      <c r="E3127" s="6">
        <v>2</v>
      </c>
    </row>
    <row r="3128" spans="1:5" x14ac:dyDescent="0.25">
      <c r="A3128" s="2" t="s">
        <v>1912</v>
      </c>
      <c r="D3128" s="5" t="s">
        <v>3123</v>
      </c>
      <c r="E3128" s="6">
        <v>1</v>
      </c>
    </row>
    <row r="3129" spans="1:5" x14ac:dyDescent="0.25">
      <c r="A3129" s="2" t="s">
        <v>1913</v>
      </c>
      <c r="D3129" s="5" t="s">
        <v>3124</v>
      </c>
      <c r="E3129" s="6">
        <v>1</v>
      </c>
    </row>
    <row r="3130" spans="1:5" x14ac:dyDescent="0.25">
      <c r="A3130" s="2" t="s">
        <v>1913</v>
      </c>
      <c r="D3130" s="5" t="s">
        <v>3125</v>
      </c>
      <c r="E3130" s="6">
        <v>3</v>
      </c>
    </row>
    <row r="3131" spans="1:5" x14ac:dyDescent="0.25">
      <c r="A3131" s="2" t="s">
        <v>1914</v>
      </c>
      <c r="D3131" s="5" t="s">
        <v>3126</v>
      </c>
      <c r="E3131" s="6">
        <v>1</v>
      </c>
    </row>
    <row r="3132" spans="1:5" x14ac:dyDescent="0.25">
      <c r="A3132" s="2" t="s">
        <v>1915</v>
      </c>
      <c r="D3132" s="5" t="s">
        <v>3127</v>
      </c>
      <c r="E3132" s="6">
        <v>1</v>
      </c>
    </row>
    <row r="3133" spans="1:5" x14ac:dyDescent="0.25">
      <c r="A3133" s="2" t="s">
        <v>1915</v>
      </c>
      <c r="D3133" s="5" t="s">
        <v>3128</v>
      </c>
      <c r="E3133" s="6">
        <v>1</v>
      </c>
    </row>
    <row r="3134" spans="1:5" x14ac:dyDescent="0.25">
      <c r="A3134" s="2" t="s">
        <v>1915</v>
      </c>
      <c r="D3134" s="5" t="s">
        <v>3129</v>
      </c>
      <c r="E3134" s="6">
        <v>1</v>
      </c>
    </row>
    <row r="3135" spans="1:5" x14ac:dyDescent="0.25">
      <c r="A3135" s="2" t="s">
        <v>1916</v>
      </c>
      <c r="D3135" s="5" t="s">
        <v>3130</v>
      </c>
      <c r="E3135" s="6">
        <v>1</v>
      </c>
    </row>
    <row r="3136" spans="1:5" x14ac:dyDescent="0.25">
      <c r="A3136" s="2" t="s">
        <v>1917</v>
      </c>
      <c r="D3136" s="5" t="s">
        <v>3131</v>
      </c>
      <c r="E3136" s="6">
        <v>1</v>
      </c>
    </row>
    <row r="3137" spans="1:5" x14ac:dyDescent="0.25">
      <c r="A3137" s="2" t="s">
        <v>1917</v>
      </c>
      <c r="D3137" s="5" t="s">
        <v>3132</v>
      </c>
      <c r="E3137" s="6">
        <v>1</v>
      </c>
    </row>
    <row r="3138" spans="1:5" x14ac:dyDescent="0.25">
      <c r="A3138" s="2" t="s">
        <v>1917</v>
      </c>
      <c r="D3138" s="5" t="s">
        <v>3133</v>
      </c>
      <c r="E3138" s="6">
        <v>1</v>
      </c>
    </row>
    <row r="3139" spans="1:5" x14ac:dyDescent="0.25">
      <c r="A3139" s="2" t="s">
        <v>1918</v>
      </c>
      <c r="D3139" s="5" t="s">
        <v>3134</v>
      </c>
      <c r="E3139" s="6">
        <v>1</v>
      </c>
    </row>
    <row r="3140" spans="1:5" x14ac:dyDescent="0.25">
      <c r="A3140" s="2" t="s">
        <v>1919</v>
      </c>
      <c r="D3140" s="5" t="s">
        <v>3135</v>
      </c>
      <c r="E3140" s="6">
        <v>1</v>
      </c>
    </row>
    <row r="3141" spans="1:5" x14ac:dyDescent="0.25">
      <c r="A3141" s="2" t="s">
        <v>1920</v>
      </c>
      <c r="D3141" s="5" t="s">
        <v>3136</v>
      </c>
      <c r="E3141" s="6">
        <v>1</v>
      </c>
    </row>
    <row r="3142" spans="1:5" x14ac:dyDescent="0.25">
      <c r="A3142" s="2" t="s">
        <v>1920</v>
      </c>
      <c r="D3142" s="5" t="s">
        <v>3137</v>
      </c>
      <c r="E3142" s="6">
        <v>1</v>
      </c>
    </row>
    <row r="3143" spans="1:5" x14ac:dyDescent="0.25">
      <c r="A3143" s="2" t="s">
        <v>1921</v>
      </c>
      <c r="D3143" s="5" t="s">
        <v>3138</v>
      </c>
      <c r="E3143" s="6">
        <v>1</v>
      </c>
    </row>
    <row r="3144" spans="1:5" x14ac:dyDescent="0.25">
      <c r="A3144" s="2" t="s">
        <v>1921</v>
      </c>
      <c r="D3144" s="5" t="s">
        <v>3139</v>
      </c>
      <c r="E3144" s="6">
        <v>1</v>
      </c>
    </row>
    <row r="3145" spans="1:5" x14ac:dyDescent="0.25">
      <c r="A3145" s="2" t="s">
        <v>1921</v>
      </c>
      <c r="D3145" s="5" t="s">
        <v>3140</v>
      </c>
      <c r="E3145" s="6">
        <v>1</v>
      </c>
    </row>
    <row r="3146" spans="1:5" x14ac:dyDescent="0.25">
      <c r="A3146" s="2" t="s">
        <v>1921</v>
      </c>
      <c r="D3146" s="5" t="s">
        <v>3141</v>
      </c>
      <c r="E3146" s="6">
        <v>1</v>
      </c>
    </row>
    <row r="3147" spans="1:5" x14ac:dyDescent="0.25">
      <c r="A3147" s="2" t="s">
        <v>1922</v>
      </c>
      <c r="D3147" s="5" t="s">
        <v>3142</v>
      </c>
      <c r="E3147" s="6">
        <v>2</v>
      </c>
    </row>
    <row r="3148" spans="1:5" x14ac:dyDescent="0.25">
      <c r="A3148" s="2" t="s">
        <v>1923</v>
      </c>
      <c r="D3148" s="5" t="s">
        <v>3143</v>
      </c>
      <c r="E3148" s="6">
        <v>2</v>
      </c>
    </row>
    <row r="3149" spans="1:5" x14ac:dyDescent="0.25">
      <c r="A3149" s="2" t="s">
        <v>1923</v>
      </c>
      <c r="D3149" s="5" t="s">
        <v>3144</v>
      </c>
      <c r="E3149" s="6">
        <v>11</v>
      </c>
    </row>
    <row r="3150" spans="1:5" x14ac:dyDescent="0.25">
      <c r="A3150" s="2" t="s">
        <v>1924</v>
      </c>
      <c r="D3150" s="5" t="s">
        <v>3145</v>
      </c>
      <c r="E3150" s="6">
        <v>3</v>
      </c>
    </row>
    <row r="3151" spans="1:5" x14ac:dyDescent="0.25">
      <c r="A3151" s="2" t="s">
        <v>1925</v>
      </c>
      <c r="D3151" s="5" t="s">
        <v>3146</v>
      </c>
      <c r="E3151" s="6">
        <v>1</v>
      </c>
    </row>
    <row r="3152" spans="1:5" x14ac:dyDescent="0.25">
      <c r="A3152" s="2" t="s">
        <v>1926</v>
      </c>
      <c r="D3152" s="5" t="s">
        <v>3147</v>
      </c>
      <c r="E3152" s="6">
        <v>1</v>
      </c>
    </row>
    <row r="3153" spans="1:5" x14ac:dyDescent="0.25">
      <c r="A3153" s="2" t="s">
        <v>1927</v>
      </c>
      <c r="D3153" s="5" t="s">
        <v>3148</v>
      </c>
      <c r="E3153" s="6">
        <v>1</v>
      </c>
    </row>
    <row r="3154" spans="1:5" x14ac:dyDescent="0.25">
      <c r="A3154" s="2" t="s">
        <v>1928</v>
      </c>
      <c r="D3154" s="5" t="s">
        <v>3149</v>
      </c>
      <c r="E3154" s="6">
        <v>2</v>
      </c>
    </row>
    <row r="3155" spans="1:5" x14ac:dyDescent="0.25">
      <c r="A3155" s="2" t="s">
        <v>1929</v>
      </c>
      <c r="D3155" s="5" t="s">
        <v>3150</v>
      </c>
      <c r="E3155" s="6">
        <v>2</v>
      </c>
    </row>
    <row r="3156" spans="1:5" x14ac:dyDescent="0.25">
      <c r="A3156" s="2" t="s">
        <v>1929</v>
      </c>
      <c r="D3156" s="5" t="s">
        <v>3151</v>
      </c>
      <c r="E3156" s="6">
        <v>2</v>
      </c>
    </row>
    <row r="3157" spans="1:5" x14ac:dyDescent="0.25">
      <c r="A3157" s="2" t="s">
        <v>1929</v>
      </c>
      <c r="D3157" s="5" t="s">
        <v>3152</v>
      </c>
      <c r="E3157" s="6">
        <v>4</v>
      </c>
    </row>
    <row r="3158" spans="1:5" x14ac:dyDescent="0.25">
      <c r="A3158" s="2" t="s">
        <v>1929</v>
      </c>
      <c r="D3158" s="5" t="s">
        <v>3153</v>
      </c>
      <c r="E3158" s="6">
        <v>4</v>
      </c>
    </row>
    <row r="3159" spans="1:5" x14ac:dyDescent="0.25">
      <c r="A3159" s="2" t="s">
        <v>1929</v>
      </c>
      <c r="D3159" s="5" t="s">
        <v>3154</v>
      </c>
      <c r="E3159" s="6">
        <v>1</v>
      </c>
    </row>
    <row r="3160" spans="1:5" x14ac:dyDescent="0.25">
      <c r="A3160" s="2" t="s">
        <v>1930</v>
      </c>
      <c r="D3160" s="5" t="s">
        <v>3155</v>
      </c>
      <c r="E3160" s="6">
        <v>1</v>
      </c>
    </row>
    <row r="3161" spans="1:5" x14ac:dyDescent="0.25">
      <c r="A3161" s="2" t="s">
        <v>1931</v>
      </c>
      <c r="D3161" s="5" t="s">
        <v>3156</v>
      </c>
      <c r="E3161" s="6">
        <v>2</v>
      </c>
    </row>
    <row r="3162" spans="1:5" x14ac:dyDescent="0.25">
      <c r="A3162" s="2" t="s">
        <v>1932</v>
      </c>
      <c r="D3162" s="5" t="s">
        <v>3157</v>
      </c>
      <c r="E3162" s="6">
        <v>2</v>
      </c>
    </row>
    <row r="3163" spans="1:5" x14ac:dyDescent="0.25">
      <c r="A3163" s="2" t="s">
        <v>1932</v>
      </c>
      <c r="D3163" s="5" t="s">
        <v>3158</v>
      </c>
      <c r="E3163" s="6">
        <v>3</v>
      </c>
    </row>
    <row r="3164" spans="1:5" x14ac:dyDescent="0.25">
      <c r="A3164" s="2" t="s">
        <v>1933</v>
      </c>
      <c r="D3164" s="5" t="s">
        <v>3159</v>
      </c>
      <c r="E3164" s="6">
        <v>3</v>
      </c>
    </row>
    <row r="3165" spans="1:5" x14ac:dyDescent="0.25">
      <c r="A3165" s="2" t="s">
        <v>1934</v>
      </c>
      <c r="D3165" s="5" t="s">
        <v>3160</v>
      </c>
      <c r="E3165" s="6">
        <v>1</v>
      </c>
    </row>
    <row r="3166" spans="1:5" x14ac:dyDescent="0.25">
      <c r="A3166" s="2" t="s">
        <v>1935</v>
      </c>
      <c r="D3166" s="5" t="s">
        <v>3161</v>
      </c>
      <c r="E3166" s="6">
        <v>1</v>
      </c>
    </row>
    <row r="3167" spans="1:5" x14ac:dyDescent="0.25">
      <c r="A3167" s="2" t="s">
        <v>1935</v>
      </c>
      <c r="D3167" s="5" t="s">
        <v>3162</v>
      </c>
      <c r="E3167" s="6">
        <v>2</v>
      </c>
    </row>
    <row r="3168" spans="1:5" x14ac:dyDescent="0.25">
      <c r="A3168" s="2" t="s">
        <v>1936</v>
      </c>
      <c r="D3168" s="5" t="s">
        <v>3163</v>
      </c>
      <c r="E3168" s="6">
        <v>1</v>
      </c>
    </row>
    <row r="3169" spans="1:5" x14ac:dyDescent="0.25">
      <c r="A3169" s="2" t="s">
        <v>1937</v>
      </c>
      <c r="D3169" s="5" t="s">
        <v>3164</v>
      </c>
      <c r="E3169" s="6">
        <v>1</v>
      </c>
    </row>
    <row r="3170" spans="1:5" x14ac:dyDescent="0.25">
      <c r="A3170" s="2" t="s">
        <v>1938</v>
      </c>
      <c r="D3170" s="5" t="s">
        <v>3165</v>
      </c>
      <c r="E3170" s="6">
        <v>1</v>
      </c>
    </row>
    <row r="3171" spans="1:5" x14ac:dyDescent="0.25">
      <c r="A3171" s="2" t="s">
        <v>1938</v>
      </c>
      <c r="D3171" s="5" t="s">
        <v>3166</v>
      </c>
      <c r="E3171" s="6">
        <v>2</v>
      </c>
    </row>
    <row r="3172" spans="1:5" x14ac:dyDescent="0.25">
      <c r="A3172" s="2" t="s">
        <v>1938</v>
      </c>
      <c r="D3172" s="5" t="s">
        <v>3167</v>
      </c>
      <c r="E3172" s="6">
        <v>1</v>
      </c>
    </row>
    <row r="3173" spans="1:5" x14ac:dyDescent="0.25">
      <c r="A3173" s="2" t="s">
        <v>1938</v>
      </c>
      <c r="D3173" s="5" t="s">
        <v>3168</v>
      </c>
      <c r="E3173" s="6">
        <v>1</v>
      </c>
    </row>
    <row r="3174" spans="1:5" x14ac:dyDescent="0.25">
      <c r="A3174" s="2" t="s">
        <v>1939</v>
      </c>
      <c r="D3174" s="5" t="s">
        <v>3169</v>
      </c>
      <c r="E3174" s="6">
        <v>2</v>
      </c>
    </row>
    <row r="3175" spans="1:5" x14ac:dyDescent="0.25">
      <c r="A3175" s="2" t="s">
        <v>1940</v>
      </c>
      <c r="D3175" s="5" t="s">
        <v>3170</v>
      </c>
      <c r="E3175" s="6">
        <v>1</v>
      </c>
    </row>
    <row r="3176" spans="1:5" x14ac:dyDescent="0.25">
      <c r="A3176" s="2" t="s">
        <v>1940</v>
      </c>
      <c r="D3176" s="5" t="s">
        <v>3171</v>
      </c>
      <c r="E3176" s="6">
        <v>1</v>
      </c>
    </row>
    <row r="3177" spans="1:5" x14ac:dyDescent="0.25">
      <c r="A3177" s="2" t="s">
        <v>1941</v>
      </c>
      <c r="D3177" s="5" t="s">
        <v>3172</v>
      </c>
      <c r="E3177" s="6">
        <v>4</v>
      </c>
    </row>
    <row r="3178" spans="1:5" x14ac:dyDescent="0.25">
      <c r="A3178" s="2" t="s">
        <v>1942</v>
      </c>
      <c r="D3178" s="5" t="s">
        <v>3173</v>
      </c>
      <c r="E3178" s="6">
        <v>4</v>
      </c>
    </row>
    <row r="3179" spans="1:5" x14ac:dyDescent="0.25">
      <c r="A3179" s="2" t="s">
        <v>1943</v>
      </c>
      <c r="D3179" s="5" t="s">
        <v>3174</v>
      </c>
      <c r="E3179" s="6">
        <v>2</v>
      </c>
    </row>
    <row r="3180" spans="1:5" x14ac:dyDescent="0.25">
      <c r="A3180" s="2" t="s">
        <v>1943</v>
      </c>
      <c r="D3180" s="5" t="s">
        <v>3175</v>
      </c>
      <c r="E3180" s="6">
        <v>1</v>
      </c>
    </row>
    <row r="3181" spans="1:5" x14ac:dyDescent="0.25">
      <c r="A3181" s="2" t="s">
        <v>1944</v>
      </c>
      <c r="D3181" s="5" t="s">
        <v>3176</v>
      </c>
      <c r="E3181" s="6">
        <v>1</v>
      </c>
    </row>
    <row r="3182" spans="1:5" x14ac:dyDescent="0.25">
      <c r="A3182" s="2" t="s">
        <v>1944</v>
      </c>
      <c r="D3182" s="5" t="s">
        <v>3177</v>
      </c>
      <c r="E3182" s="6">
        <v>1</v>
      </c>
    </row>
    <row r="3183" spans="1:5" x14ac:dyDescent="0.25">
      <c r="A3183" s="2" t="s">
        <v>1944</v>
      </c>
      <c r="D3183" s="5" t="s">
        <v>3178</v>
      </c>
      <c r="E3183" s="6">
        <v>1</v>
      </c>
    </row>
    <row r="3184" spans="1:5" x14ac:dyDescent="0.25">
      <c r="A3184" s="2" t="s">
        <v>1945</v>
      </c>
      <c r="D3184" s="5" t="s">
        <v>3179</v>
      </c>
      <c r="E3184" s="6">
        <v>2</v>
      </c>
    </row>
    <row r="3185" spans="1:5" x14ac:dyDescent="0.25">
      <c r="A3185" s="2" t="s">
        <v>1946</v>
      </c>
      <c r="D3185" s="5" t="s">
        <v>3180</v>
      </c>
      <c r="E3185" s="6">
        <v>1</v>
      </c>
    </row>
    <row r="3186" spans="1:5" x14ac:dyDescent="0.25">
      <c r="A3186" s="2" t="s">
        <v>1947</v>
      </c>
      <c r="D3186" s="5" t="s">
        <v>3181</v>
      </c>
      <c r="E3186" s="6">
        <v>1</v>
      </c>
    </row>
    <row r="3187" spans="1:5" x14ac:dyDescent="0.25">
      <c r="A3187" s="2" t="s">
        <v>1948</v>
      </c>
      <c r="D3187" s="5" t="s">
        <v>3182</v>
      </c>
      <c r="E3187" s="6">
        <v>1</v>
      </c>
    </row>
    <row r="3188" spans="1:5" x14ac:dyDescent="0.25">
      <c r="A3188" s="2" t="s">
        <v>1949</v>
      </c>
      <c r="D3188" s="5" t="s">
        <v>3183</v>
      </c>
      <c r="E3188" s="6">
        <v>4</v>
      </c>
    </row>
    <row r="3189" spans="1:5" x14ac:dyDescent="0.25">
      <c r="A3189" s="2" t="s">
        <v>1950</v>
      </c>
      <c r="D3189" s="5" t="s">
        <v>3184</v>
      </c>
      <c r="E3189" s="6">
        <v>1</v>
      </c>
    </row>
    <row r="3190" spans="1:5" x14ac:dyDescent="0.25">
      <c r="A3190" s="2" t="s">
        <v>1951</v>
      </c>
      <c r="D3190" s="5" t="s">
        <v>3185</v>
      </c>
      <c r="E3190" s="6">
        <v>1</v>
      </c>
    </row>
    <row r="3191" spans="1:5" x14ac:dyDescent="0.25">
      <c r="A3191" s="2" t="s">
        <v>1952</v>
      </c>
      <c r="D3191" s="5" t="s">
        <v>3186</v>
      </c>
      <c r="E3191" s="6">
        <v>2</v>
      </c>
    </row>
    <row r="3192" spans="1:5" x14ac:dyDescent="0.25">
      <c r="A3192" s="2" t="s">
        <v>1953</v>
      </c>
      <c r="D3192" s="5" t="s">
        <v>3188</v>
      </c>
      <c r="E3192" s="6">
        <v>1</v>
      </c>
    </row>
    <row r="3193" spans="1:5" x14ac:dyDescent="0.25">
      <c r="A3193" s="2" t="s">
        <v>1954</v>
      </c>
      <c r="D3193" s="5" t="s">
        <v>3189</v>
      </c>
      <c r="E3193" s="6">
        <v>3</v>
      </c>
    </row>
    <row r="3194" spans="1:5" x14ac:dyDescent="0.25">
      <c r="A3194" s="2" t="s">
        <v>1955</v>
      </c>
      <c r="D3194" s="5" t="s">
        <v>3190</v>
      </c>
      <c r="E3194" s="6">
        <v>5</v>
      </c>
    </row>
    <row r="3195" spans="1:5" x14ac:dyDescent="0.25">
      <c r="A3195" s="2" t="s">
        <v>1955</v>
      </c>
      <c r="D3195" s="5" t="s">
        <v>3191</v>
      </c>
      <c r="E3195" s="6">
        <v>1</v>
      </c>
    </row>
    <row r="3196" spans="1:5" x14ac:dyDescent="0.25">
      <c r="A3196" s="2" t="s">
        <v>1955</v>
      </c>
      <c r="D3196" s="5" t="s">
        <v>3192</v>
      </c>
      <c r="E3196" s="6">
        <v>1</v>
      </c>
    </row>
    <row r="3197" spans="1:5" x14ac:dyDescent="0.25">
      <c r="A3197" s="2" t="s">
        <v>1956</v>
      </c>
      <c r="D3197" s="5" t="s">
        <v>3193</v>
      </c>
      <c r="E3197" s="6">
        <v>3</v>
      </c>
    </row>
    <row r="3198" spans="1:5" x14ac:dyDescent="0.25">
      <c r="A3198" s="2" t="s">
        <v>1957</v>
      </c>
      <c r="D3198" s="5" t="s">
        <v>3194</v>
      </c>
      <c r="E3198" s="6">
        <v>1</v>
      </c>
    </row>
    <row r="3199" spans="1:5" x14ac:dyDescent="0.25">
      <c r="A3199" s="2" t="s">
        <v>1957</v>
      </c>
      <c r="D3199" s="5" t="s">
        <v>3195</v>
      </c>
      <c r="E3199" s="6">
        <v>1</v>
      </c>
    </row>
    <row r="3200" spans="1:5" x14ac:dyDescent="0.25">
      <c r="A3200" s="2" t="s">
        <v>1957</v>
      </c>
      <c r="D3200" s="5" t="s">
        <v>3196</v>
      </c>
      <c r="E3200" s="6">
        <v>1</v>
      </c>
    </row>
    <row r="3201" spans="1:5" x14ac:dyDescent="0.25">
      <c r="A3201" s="2" t="s">
        <v>1958</v>
      </c>
      <c r="D3201" s="5" t="s">
        <v>3197</v>
      </c>
      <c r="E3201" s="6">
        <v>1</v>
      </c>
    </row>
    <row r="3202" spans="1:5" x14ac:dyDescent="0.25">
      <c r="A3202" s="2" t="s">
        <v>1958</v>
      </c>
      <c r="D3202" s="5" t="s">
        <v>3198</v>
      </c>
      <c r="E3202" s="6">
        <v>1</v>
      </c>
    </row>
    <row r="3203" spans="1:5" x14ac:dyDescent="0.25">
      <c r="A3203" s="2" t="s">
        <v>1958</v>
      </c>
      <c r="D3203" s="5" t="s">
        <v>3199</v>
      </c>
      <c r="E3203" s="6">
        <v>2</v>
      </c>
    </row>
    <row r="3204" spans="1:5" x14ac:dyDescent="0.25">
      <c r="A3204" s="2" t="s">
        <v>1959</v>
      </c>
      <c r="D3204" s="5" t="s">
        <v>3200</v>
      </c>
      <c r="E3204" s="6">
        <v>1</v>
      </c>
    </row>
    <row r="3205" spans="1:5" x14ac:dyDescent="0.25">
      <c r="A3205" s="2" t="s">
        <v>1959</v>
      </c>
      <c r="D3205" s="5" t="s">
        <v>3201</v>
      </c>
      <c r="E3205" s="6">
        <v>2</v>
      </c>
    </row>
    <row r="3206" spans="1:5" x14ac:dyDescent="0.25">
      <c r="A3206" s="2" t="s">
        <v>1960</v>
      </c>
      <c r="D3206" s="5" t="s">
        <v>3202</v>
      </c>
      <c r="E3206" s="6">
        <v>2</v>
      </c>
    </row>
    <row r="3207" spans="1:5" x14ac:dyDescent="0.25">
      <c r="A3207" s="2" t="s">
        <v>1961</v>
      </c>
      <c r="D3207" s="5" t="s">
        <v>3203</v>
      </c>
      <c r="E3207" s="6">
        <v>1</v>
      </c>
    </row>
    <row r="3208" spans="1:5" x14ac:dyDescent="0.25">
      <c r="A3208" s="2" t="s">
        <v>1962</v>
      </c>
      <c r="D3208" s="5" t="s">
        <v>3204</v>
      </c>
      <c r="E3208" s="6">
        <v>1</v>
      </c>
    </row>
    <row r="3209" spans="1:5" x14ac:dyDescent="0.25">
      <c r="A3209" s="2" t="s">
        <v>1963</v>
      </c>
      <c r="D3209" s="5" t="s">
        <v>3205</v>
      </c>
      <c r="E3209" s="6">
        <v>2</v>
      </c>
    </row>
    <row r="3210" spans="1:5" x14ac:dyDescent="0.25">
      <c r="A3210" s="2" t="s">
        <v>1964</v>
      </c>
      <c r="D3210" s="5" t="s">
        <v>3206</v>
      </c>
      <c r="E3210" s="6">
        <v>4</v>
      </c>
    </row>
    <row r="3211" spans="1:5" x14ac:dyDescent="0.25">
      <c r="A3211" s="2" t="s">
        <v>1964</v>
      </c>
      <c r="D3211" s="5" t="s">
        <v>3207</v>
      </c>
      <c r="E3211" s="6">
        <v>1</v>
      </c>
    </row>
    <row r="3212" spans="1:5" x14ac:dyDescent="0.25">
      <c r="A3212" s="2" t="s">
        <v>1965</v>
      </c>
      <c r="D3212" s="5" t="s">
        <v>3208</v>
      </c>
      <c r="E3212" s="6">
        <v>1</v>
      </c>
    </row>
    <row r="3213" spans="1:5" x14ac:dyDescent="0.25">
      <c r="A3213" s="2" t="s">
        <v>1966</v>
      </c>
      <c r="D3213" s="5" t="s">
        <v>3209</v>
      </c>
      <c r="E3213" s="6">
        <v>3</v>
      </c>
    </row>
    <row r="3214" spans="1:5" x14ac:dyDescent="0.25">
      <c r="A3214" s="2" t="s">
        <v>1967</v>
      </c>
      <c r="D3214" s="5" t="s">
        <v>3210</v>
      </c>
      <c r="E3214" s="6">
        <v>1</v>
      </c>
    </row>
    <row r="3215" spans="1:5" x14ac:dyDescent="0.25">
      <c r="A3215" s="2" t="s">
        <v>1968</v>
      </c>
      <c r="D3215" s="5" t="s">
        <v>3211</v>
      </c>
      <c r="E3215" s="6">
        <v>2</v>
      </c>
    </row>
    <row r="3216" spans="1:5" x14ac:dyDescent="0.25">
      <c r="A3216" s="2" t="s">
        <v>1968</v>
      </c>
      <c r="D3216" s="5" t="s">
        <v>3212</v>
      </c>
      <c r="E3216" s="6">
        <v>1</v>
      </c>
    </row>
    <row r="3217" spans="1:5" x14ac:dyDescent="0.25">
      <c r="A3217" s="2" t="s">
        <v>1969</v>
      </c>
      <c r="D3217" s="5" t="s">
        <v>3213</v>
      </c>
      <c r="E3217" s="6">
        <v>1</v>
      </c>
    </row>
    <row r="3218" spans="1:5" x14ac:dyDescent="0.25">
      <c r="A3218" s="2" t="s">
        <v>1969</v>
      </c>
      <c r="D3218" s="5" t="s">
        <v>3214</v>
      </c>
      <c r="E3218" s="6">
        <v>2</v>
      </c>
    </row>
    <row r="3219" spans="1:5" x14ac:dyDescent="0.25">
      <c r="A3219" s="2" t="s">
        <v>1970</v>
      </c>
      <c r="D3219" s="5" t="s">
        <v>3215</v>
      </c>
      <c r="E3219" s="6">
        <v>1</v>
      </c>
    </row>
    <row r="3220" spans="1:5" x14ac:dyDescent="0.25">
      <c r="A3220" s="2" t="s">
        <v>1970</v>
      </c>
      <c r="D3220" s="5" t="s">
        <v>3216</v>
      </c>
      <c r="E3220" s="6">
        <v>1</v>
      </c>
    </row>
    <row r="3221" spans="1:5" x14ac:dyDescent="0.25">
      <c r="A3221" s="2" t="s">
        <v>1971</v>
      </c>
      <c r="D3221" s="5" t="s">
        <v>3217</v>
      </c>
      <c r="E3221" s="6">
        <v>2</v>
      </c>
    </row>
    <row r="3222" spans="1:5" x14ac:dyDescent="0.25">
      <c r="A3222" s="2" t="s">
        <v>1972</v>
      </c>
      <c r="D3222" s="5" t="s">
        <v>3218</v>
      </c>
      <c r="E3222" s="6">
        <v>2</v>
      </c>
    </row>
    <row r="3223" spans="1:5" x14ac:dyDescent="0.25">
      <c r="A3223" s="2" t="s">
        <v>1972</v>
      </c>
      <c r="D3223" s="5" t="s">
        <v>3219</v>
      </c>
      <c r="E3223" s="6">
        <v>1</v>
      </c>
    </row>
    <row r="3224" spans="1:5" x14ac:dyDescent="0.25">
      <c r="A3224" s="2" t="s">
        <v>1973</v>
      </c>
      <c r="D3224" s="5" t="s">
        <v>3220</v>
      </c>
      <c r="E3224" s="6">
        <v>2</v>
      </c>
    </row>
    <row r="3225" spans="1:5" x14ac:dyDescent="0.25">
      <c r="A3225" s="2" t="s">
        <v>1974</v>
      </c>
      <c r="D3225" s="5" t="s">
        <v>3221</v>
      </c>
      <c r="E3225" s="6">
        <v>2</v>
      </c>
    </row>
    <row r="3226" spans="1:5" x14ac:dyDescent="0.25">
      <c r="A3226" s="2" t="s">
        <v>1974</v>
      </c>
      <c r="D3226" s="5" t="s">
        <v>3222</v>
      </c>
      <c r="E3226" s="6">
        <v>2</v>
      </c>
    </row>
    <row r="3227" spans="1:5" x14ac:dyDescent="0.25">
      <c r="A3227" s="2" t="s">
        <v>1975</v>
      </c>
      <c r="D3227" s="5" t="s">
        <v>3223</v>
      </c>
      <c r="E3227" s="6">
        <v>3</v>
      </c>
    </row>
    <row r="3228" spans="1:5" x14ac:dyDescent="0.25">
      <c r="A3228" s="2" t="s">
        <v>1976</v>
      </c>
      <c r="D3228" s="5" t="s">
        <v>3224</v>
      </c>
      <c r="E3228" s="6">
        <v>2</v>
      </c>
    </row>
    <row r="3229" spans="1:5" x14ac:dyDescent="0.25">
      <c r="A3229" s="2" t="s">
        <v>1977</v>
      </c>
      <c r="D3229" s="5" t="s">
        <v>3225</v>
      </c>
      <c r="E3229" s="6">
        <v>2</v>
      </c>
    </row>
    <row r="3230" spans="1:5" x14ac:dyDescent="0.25">
      <c r="A3230" s="2" t="s">
        <v>1977</v>
      </c>
      <c r="D3230" s="5" t="s">
        <v>3226</v>
      </c>
      <c r="E3230" s="6">
        <v>2</v>
      </c>
    </row>
    <row r="3231" spans="1:5" x14ac:dyDescent="0.25">
      <c r="A3231" s="2" t="s">
        <v>1978</v>
      </c>
      <c r="D3231" s="5" t="s">
        <v>3227</v>
      </c>
      <c r="E3231" s="6">
        <v>1</v>
      </c>
    </row>
    <row r="3232" spans="1:5" x14ac:dyDescent="0.25">
      <c r="A3232" s="2" t="s">
        <v>1978</v>
      </c>
      <c r="D3232" s="5" t="s">
        <v>3228</v>
      </c>
      <c r="E3232" s="6">
        <v>2</v>
      </c>
    </row>
    <row r="3233" spans="1:5" x14ac:dyDescent="0.25">
      <c r="A3233" s="2" t="s">
        <v>1979</v>
      </c>
      <c r="D3233" s="5" t="s">
        <v>3229</v>
      </c>
      <c r="E3233" s="6">
        <v>1</v>
      </c>
    </row>
    <row r="3234" spans="1:5" x14ac:dyDescent="0.25">
      <c r="A3234" s="2" t="s">
        <v>1980</v>
      </c>
      <c r="D3234" s="5" t="s">
        <v>3230</v>
      </c>
      <c r="E3234" s="6">
        <v>1</v>
      </c>
    </row>
    <row r="3235" spans="1:5" x14ac:dyDescent="0.25">
      <c r="A3235" s="2" t="s">
        <v>1981</v>
      </c>
      <c r="D3235" s="5" t="s">
        <v>3231</v>
      </c>
      <c r="E3235" s="6">
        <v>2</v>
      </c>
    </row>
    <row r="3236" spans="1:5" x14ac:dyDescent="0.25">
      <c r="A3236" s="2" t="s">
        <v>1981</v>
      </c>
      <c r="D3236" s="5" t="s">
        <v>3232</v>
      </c>
      <c r="E3236" s="6">
        <v>2</v>
      </c>
    </row>
    <row r="3237" spans="1:5" x14ac:dyDescent="0.25">
      <c r="A3237" s="2" t="s">
        <v>1981</v>
      </c>
      <c r="D3237" s="5" t="s">
        <v>3233</v>
      </c>
      <c r="E3237" s="6">
        <v>1</v>
      </c>
    </row>
    <row r="3238" spans="1:5" x14ac:dyDescent="0.25">
      <c r="A3238" s="2" t="s">
        <v>1982</v>
      </c>
      <c r="D3238" s="5" t="s">
        <v>3234</v>
      </c>
      <c r="E3238" s="6">
        <v>1</v>
      </c>
    </row>
    <row r="3239" spans="1:5" x14ac:dyDescent="0.25">
      <c r="A3239" s="2" t="s">
        <v>1982</v>
      </c>
      <c r="D3239" s="5" t="s">
        <v>3235</v>
      </c>
      <c r="E3239" s="6">
        <v>2</v>
      </c>
    </row>
    <row r="3240" spans="1:5" x14ac:dyDescent="0.25">
      <c r="A3240" s="2" t="s">
        <v>1982</v>
      </c>
      <c r="D3240" s="5" t="s">
        <v>3236</v>
      </c>
      <c r="E3240" s="6">
        <v>1</v>
      </c>
    </row>
    <row r="3241" spans="1:5" x14ac:dyDescent="0.25">
      <c r="A3241" s="2" t="s">
        <v>1983</v>
      </c>
      <c r="D3241" s="5" t="s">
        <v>3237</v>
      </c>
      <c r="E3241" s="6">
        <v>1</v>
      </c>
    </row>
    <row r="3242" spans="1:5" x14ac:dyDescent="0.25">
      <c r="A3242" s="2" t="s">
        <v>1983</v>
      </c>
      <c r="D3242" s="5" t="s">
        <v>3238</v>
      </c>
      <c r="E3242" s="6">
        <v>1</v>
      </c>
    </row>
    <row r="3243" spans="1:5" x14ac:dyDescent="0.25">
      <c r="A3243" s="2" t="s">
        <v>1984</v>
      </c>
      <c r="D3243" s="5" t="s">
        <v>3239</v>
      </c>
      <c r="E3243" s="6">
        <v>1</v>
      </c>
    </row>
    <row r="3244" spans="1:5" x14ac:dyDescent="0.25">
      <c r="A3244" s="2" t="s">
        <v>1984</v>
      </c>
      <c r="D3244" s="5" t="s">
        <v>3240</v>
      </c>
      <c r="E3244" s="6">
        <v>1</v>
      </c>
    </row>
    <row r="3245" spans="1:5" x14ac:dyDescent="0.25">
      <c r="A3245" s="2" t="s">
        <v>1984</v>
      </c>
      <c r="D3245" s="5" t="s">
        <v>3241</v>
      </c>
      <c r="E3245" s="6">
        <v>1</v>
      </c>
    </row>
    <row r="3246" spans="1:5" x14ac:dyDescent="0.25">
      <c r="A3246" s="2" t="s">
        <v>1985</v>
      </c>
      <c r="D3246" s="5" t="s">
        <v>3242</v>
      </c>
      <c r="E3246" s="6">
        <v>1</v>
      </c>
    </row>
    <row r="3247" spans="1:5" x14ac:dyDescent="0.25">
      <c r="A3247" s="2" t="s">
        <v>1986</v>
      </c>
      <c r="D3247" s="5" t="s">
        <v>3243</v>
      </c>
      <c r="E3247" s="6">
        <v>2</v>
      </c>
    </row>
    <row r="3248" spans="1:5" x14ac:dyDescent="0.25">
      <c r="A3248" s="2" t="s">
        <v>1987</v>
      </c>
      <c r="D3248" s="5" t="s">
        <v>3244</v>
      </c>
      <c r="E3248" s="6">
        <v>2</v>
      </c>
    </row>
    <row r="3249" spans="1:5" x14ac:dyDescent="0.25">
      <c r="A3249" s="2" t="s">
        <v>1987</v>
      </c>
      <c r="D3249" s="5" t="s">
        <v>3246</v>
      </c>
      <c r="E3249" s="6">
        <v>2</v>
      </c>
    </row>
    <row r="3250" spans="1:5" x14ac:dyDescent="0.25">
      <c r="A3250" s="2" t="s">
        <v>1988</v>
      </c>
      <c r="D3250" s="5" t="s">
        <v>3247</v>
      </c>
      <c r="E3250" s="6">
        <v>1</v>
      </c>
    </row>
    <row r="3251" spans="1:5" x14ac:dyDescent="0.25">
      <c r="A3251" s="2" t="s">
        <v>1989</v>
      </c>
      <c r="D3251" s="5" t="s">
        <v>3245</v>
      </c>
      <c r="E3251" s="6">
        <v>1</v>
      </c>
    </row>
    <row r="3252" spans="1:5" x14ac:dyDescent="0.25">
      <c r="A3252" s="2" t="s">
        <v>1989</v>
      </c>
      <c r="D3252" s="5" t="s">
        <v>3248</v>
      </c>
      <c r="E3252" s="6">
        <v>3</v>
      </c>
    </row>
    <row r="3253" spans="1:5" x14ac:dyDescent="0.25">
      <c r="A3253" s="2" t="s">
        <v>1990</v>
      </c>
      <c r="D3253" s="5" t="s">
        <v>3249</v>
      </c>
      <c r="E3253" s="6">
        <v>1</v>
      </c>
    </row>
    <row r="3254" spans="1:5" x14ac:dyDescent="0.25">
      <c r="A3254" s="2" t="s">
        <v>1991</v>
      </c>
      <c r="D3254" s="5" t="s">
        <v>3250</v>
      </c>
      <c r="E3254" s="6">
        <v>1</v>
      </c>
    </row>
    <row r="3255" spans="1:5" x14ac:dyDescent="0.25">
      <c r="A3255" s="2" t="s">
        <v>1992</v>
      </c>
      <c r="D3255" s="5" t="s">
        <v>1</v>
      </c>
      <c r="E3255" s="6">
        <v>3</v>
      </c>
    </row>
    <row r="3256" spans="1:5" x14ac:dyDescent="0.25">
      <c r="A3256" s="2" t="s">
        <v>1992</v>
      </c>
      <c r="D3256" s="5" t="s">
        <v>3251</v>
      </c>
      <c r="E3256" s="6">
        <v>2</v>
      </c>
    </row>
    <row r="3257" spans="1:5" x14ac:dyDescent="0.25">
      <c r="A3257" s="2" t="s">
        <v>1992</v>
      </c>
      <c r="D3257" s="5" t="s">
        <v>3252</v>
      </c>
      <c r="E3257" s="6">
        <v>1</v>
      </c>
    </row>
    <row r="3258" spans="1:5" x14ac:dyDescent="0.25">
      <c r="A3258" s="2" t="s">
        <v>1993</v>
      </c>
      <c r="D3258" s="5" t="s">
        <v>3253</v>
      </c>
      <c r="E3258" s="6">
        <v>2</v>
      </c>
    </row>
    <row r="3259" spans="1:5" x14ac:dyDescent="0.25">
      <c r="A3259" s="2" t="s">
        <v>1994</v>
      </c>
      <c r="D3259" s="5" t="s">
        <v>3254</v>
      </c>
      <c r="E3259" s="6">
        <v>3</v>
      </c>
    </row>
    <row r="3260" spans="1:5" x14ac:dyDescent="0.25">
      <c r="A3260" s="2" t="s">
        <v>1994</v>
      </c>
      <c r="D3260" s="5" t="s">
        <v>3255</v>
      </c>
      <c r="E3260" s="6">
        <v>1</v>
      </c>
    </row>
    <row r="3261" spans="1:5" x14ac:dyDescent="0.25">
      <c r="A3261" s="2" t="s">
        <v>1994</v>
      </c>
      <c r="D3261" s="5" t="s">
        <v>3256</v>
      </c>
      <c r="E3261" s="6">
        <v>1</v>
      </c>
    </row>
    <row r="3262" spans="1:5" x14ac:dyDescent="0.25">
      <c r="A3262" s="2" t="s">
        <v>1995</v>
      </c>
      <c r="D3262" s="5" t="s">
        <v>3257</v>
      </c>
      <c r="E3262" s="6">
        <v>1</v>
      </c>
    </row>
    <row r="3263" spans="1:5" x14ac:dyDescent="0.25">
      <c r="A3263" s="2" t="s">
        <v>1996</v>
      </c>
      <c r="D3263" s="5" t="s">
        <v>3258</v>
      </c>
      <c r="E3263" s="6">
        <v>1</v>
      </c>
    </row>
    <row r="3264" spans="1:5" x14ac:dyDescent="0.25">
      <c r="A3264" s="2" t="s">
        <v>1997</v>
      </c>
      <c r="D3264" s="5" t="s">
        <v>3259</v>
      </c>
      <c r="E3264" s="6">
        <v>1</v>
      </c>
    </row>
    <row r="3265" spans="1:5" x14ac:dyDescent="0.25">
      <c r="A3265" s="2" t="s">
        <v>1997</v>
      </c>
      <c r="D3265" s="5" t="s">
        <v>3260</v>
      </c>
      <c r="E3265" s="6">
        <v>2</v>
      </c>
    </row>
    <row r="3266" spans="1:5" x14ac:dyDescent="0.25">
      <c r="A3266" s="2" t="s">
        <v>1998</v>
      </c>
      <c r="D3266" s="5" t="s">
        <v>3261</v>
      </c>
      <c r="E3266" s="6">
        <v>1</v>
      </c>
    </row>
    <row r="3267" spans="1:5" x14ac:dyDescent="0.25">
      <c r="A3267" s="2" t="s">
        <v>1999</v>
      </c>
      <c r="D3267" s="5" t="s">
        <v>3262</v>
      </c>
      <c r="E3267" s="6">
        <v>1</v>
      </c>
    </row>
    <row r="3268" spans="1:5" x14ac:dyDescent="0.25">
      <c r="A3268" s="2" t="s">
        <v>1999</v>
      </c>
      <c r="D3268" s="5" t="s">
        <v>3263</v>
      </c>
      <c r="E3268" s="6">
        <v>1</v>
      </c>
    </row>
    <row r="3269" spans="1:5" x14ac:dyDescent="0.25">
      <c r="A3269" s="2" t="s">
        <v>2000</v>
      </c>
      <c r="D3269" s="5" t="s">
        <v>3264</v>
      </c>
      <c r="E3269" s="6">
        <v>1</v>
      </c>
    </row>
    <row r="3270" spans="1:5" x14ac:dyDescent="0.25">
      <c r="A3270" s="2" t="s">
        <v>2000</v>
      </c>
      <c r="D3270" s="5" t="s">
        <v>3265</v>
      </c>
      <c r="E3270" s="6">
        <v>2</v>
      </c>
    </row>
    <row r="3271" spans="1:5" x14ac:dyDescent="0.25">
      <c r="A3271" s="2" t="s">
        <v>2001</v>
      </c>
      <c r="D3271" s="5" t="s">
        <v>3266</v>
      </c>
      <c r="E3271" s="6">
        <v>1</v>
      </c>
    </row>
    <row r="3272" spans="1:5" x14ac:dyDescent="0.25">
      <c r="A3272" s="2" t="s">
        <v>2002</v>
      </c>
      <c r="D3272" s="5" t="s">
        <v>3267</v>
      </c>
      <c r="E3272" s="6">
        <v>1</v>
      </c>
    </row>
    <row r="3273" spans="1:5" x14ac:dyDescent="0.25">
      <c r="A3273" s="2" t="s">
        <v>2002</v>
      </c>
      <c r="D3273" s="5" t="s">
        <v>3268</v>
      </c>
      <c r="E3273" s="6">
        <v>1</v>
      </c>
    </row>
    <row r="3274" spans="1:5" x14ac:dyDescent="0.25">
      <c r="A3274" s="2" t="s">
        <v>2002</v>
      </c>
      <c r="D3274" s="5" t="s">
        <v>3269</v>
      </c>
      <c r="E3274" s="6">
        <v>5</v>
      </c>
    </row>
    <row r="3275" spans="1:5" x14ac:dyDescent="0.25">
      <c r="A3275" s="2" t="s">
        <v>2003</v>
      </c>
      <c r="D3275" s="5" t="s">
        <v>3270</v>
      </c>
      <c r="E3275" s="6">
        <v>1</v>
      </c>
    </row>
    <row r="3276" spans="1:5" x14ac:dyDescent="0.25">
      <c r="A3276" s="2" t="s">
        <v>2003</v>
      </c>
      <c r="D3276" s="5" t="s">
        <v>3271</v>
      </c>
      <c r="E3276" s="6">
        <v>1</v>
      </c>
    </row>
    <row r="3277" spans="1:5" x14ac:dyDescent="0.25">
      <c r="A3277" s="2" t="s">
        <v>2004</v>
      </c>
      <c r="D3277" s="5" t="s">
        <v>3272</v>
      </c>
      <c r="E3277" s="6">
        <v>1</v>
      </c>
    </row>
    <row r="3278" spans="1:5" x14ac:dyDescent="0.25">
      <c r="A3278" s="2" t="s">
        <v>2005</v>
      </c>
      <c r="D3278" s="5" t="s">
        <v>3273</v>
      </c>
      <c r="E3278" s="6">
        <v>5</v>
      </c>
    </row>
    <row r="3279" spans="1:5" x14ac:dyDescent="0.25">
      <c r="A3279" s="2" t="s">
        <v>2006</v>
      </c>
      <c r="D3279" s="5" t="s">
        <v>3274</v>
      </c>
      <c r="E3279" s="6">
        <v>1</v>
      </c>
    </row>
    <row r="3280" spans="1:5" x14ac:dyDescent="0.25">
      <c r="A3280" s="2" t="s">
        <v>2007</v>
      </c>
      <c r="D3280" s="5" t="s">
        <v>3275</v>
      </c>
      <c r="E3280" s="6">
        <v>2</v>
      </c>
    </row>
    <row r="3281" spans="1:5" x14ac:dyDescent="0.25">
      <c r="A3281" s="2" t="s">
        <v>2008</v>
      </c>
      <c r="D3281" s="5" t="s">
        <v>3276</v>
      </c>
      <c r="E3281" s="6">
        <v>1</v>
      </c>
    </row>
    <row r="3282" spans="1:5" x14ac:dyDescent="0.25">
      <c r="A3282" s="2" t="s">
        <v>2008</v>
      </c>
      <c r="D3282" s="5" t="s">
        <v>3277</v>
      </c>
      <c r="E3282" s="6">
        <v>3</v>
      </c>
    </row>
    <row r="3283" spans="1:5" x14ac:dyDescent="0.25">
      <c r="A3283" s="2" t="s">
        <v>2009</v>
      </c>
      <c r="D3283" s="5" t="s">
        <v>3278</v>
      </c>
      <c r="E3283" s="6">
        <v>2</v>
      </c>
    </row>
    <row r="3284" spans="1:5" x14ac:dyDescent="0.25">
      <c r="A3284" s="2" t="s">
        <v>2009</v>
      </c>
      <c r="D3284" s="5" t="s">
        <v>3279</v>
      </c>
      <c r="E3284" s="6">
        <v>2</v>
      </c>
    </row>
    <row r="3285" spans="1:5" x14ac:dyDescent="0.25">
      <c r="A3285" s="2" t="s">
        <v>2009</v>
      </c>
      <c r="D3285" s="5" t="s">
        <v>3280</v>
      </c>
      <c r="E3285" s="6">
        <v>1</v>
      </c>
    </row>
    <row r="3286" spans="1:5" x14ac:dyDescent="0.25">
      <c r="A3286" s="2" t="s">
        <v>2009</v>
      </c>
      <c r="D3286" s="5" t="s">
        <v>3281</v>
      </c>
      <c r="E3286" s="6">
        <v>2</v>
      </c>
    </row>
    <row r="3287" spans="1:5" x14ac:dyDescent="0.25">
      <c r="A3287" s="2" t="s">
        <v>2010</v>
      </c>
      <c r="D3287" s="5" t="s">
        <v>3282</v>
      </c>
      <c r="E3287" s="6">
        <v>2</v>
      </c>
    </row>
    <row r="3288" spans="1:5" x14ac:dyDescent="0.25">
      <c r="A3288" s="2" t="s">
        <v>2011</v>
      </c>
      <c r="D3288" s="5" t="s">
        <v>3283</v>
      </c>
      <c r="E3288" s="6">
        <v>1</v>
      </c>
    </row>
    <row r="3289" spans="1:5" x14ac:dyDescent="0.25">
      <c r="A3289" s="2" t="s">
        <v>2011</v>
      </c>
      <c r="D3289" s="5" t="s">
        <v>3284</v>
      </c>
      <c r="E3289" s="6">
        <v>1</v>
      </c>
    </row>
    <row r="3290" spans="1:5" x14ac:dyDescent="0.25">
      <c r="A3290" s="2" t="s">
        <v>2012</v>
      </c>
      <c r="D3290" s="5" t="s">
        <v>3285</v>
      </c>
      <c r="E3290" s="6">
        <v>1</v>
      </c>
    </row>
    <row r="3291" spans="1:5" x14ac:dyDescent="0.25">
      <c r="A3291" s="2" t="s">
        <v>2013</v>
      </c>
      <c r="D3291" s="5" t="s">
        <v>3286</v>
      </c>
      <c r="E3291" s="6">
        <v>1</v>
      </c>
    </row>
    <row r="3292" spans="1:5" x14ac:dyDescent="0.25">
      <c r="A3292" s="2" t="s">
        <v>2014</v>
      </c>
      <c r="D3292" s="5" t="s">
        <v>3287</v>
      </c>
      <c r="E3292" s="6">
        <v>2</v>
      </c>
    </row>
    <row r="3293" spans="1:5" x14ac:dyDescent="0.25">
      <c r="A3293" s="2" t="s">
        <v>2015</v>
      </c>
      <c r="D3293" s="5" t="s">
        <v>3288</v>
      </c>
      <c r="E3293" s="6">
        <v>1</v>
      </c>
    </row>
    <row r="3294" spans="1:5" x14ac:dyDescent="0.25">
      <c r="A3294" s="2" t="s">
        <v>2016</v>
      </c>
      <c r="D3294" s="5" t="s">
        <v>3289</v>
      </c>
      <c r="E3294" s="6">
        <v>8</v>
      </c>
    </row>
    <row r="3295" spans="1:5" x14ac:dyDescent="0.25">
      <c r="A3295" s="2" t="s">
        <v>2017</v>
      </c>
      <c r="D3295" s="5" t="s">
        <v>3290</v>
      </c>
      <c r="E3295" s="6">
        <v>1</v>
      </c>
    </row>
    <row r="3296" spans="1:5" x14ac:dyDescent="0.25">
      <c r="A3296" s="2" t="s">
        <v>2018</v>
      </c>
      <c r="D3296" s="5" t="s">
        <v>3291</v>
      </c>
      <c r="E3296" s="6">
        <v>2</v>
      </c>
    </row>
    <row r="3297" spans="1:5" x14ac:dyDescent="0.25">
      <c r="A3297" s="2" t="s">
        <v>2019</v>
      </c>
      <c r="D3297" s="5" t="s">
        <v>3292</v>
      </c>
      <c r="E3297" s="6">
        <v>1</v>
      </c>
    </row>
    <row r="3298" spans="1:5" x14ac:dyDescent="0.25">
      <c r="A3298" s="2" t="s">
        <v>2020</v>
      </c>
      <c r="D3298" s="5" t="s">
        <v>3293</v>
      </c>
      <c r="E3298" s="6">
        <v>1</v>
      </c>
    </row>
    <row r="3299" spans="1:5" x14ac:dyDescent="0.25">
      <c r="A3299" s="2" t="s">
        <v>2021</v>
      </c>
      <c r="D3299" s="5" t="s">
        <v>3294</v>
      </c>
      <c r="E3299" s="6">
        <v>2</v>
      </c>
    </row>
    <row r="3300" spans="1:5" x14ac:dyDescent="0.25">
      <c r="A3300" s="2" t="s">
        <v>2022</v>
      </c>
      <c r="D3300" s="5" t="s">
        <v>3295</v>
      </c>
      <c r="E3300" s="6">
        <v>7</v>
      </c>
    </row>
    <row r="3301" spans="1:5" x14ac:dyDescent="0.25">
      <c r="A3301" s="2" t="s">
        <v>2022</v>
      </c>
      <c r="D3301" s="5" t="s">
        <v>3296</v>
      </c>
      <c r="E3301" s="6">
        <v>2</v>
      </c>
    </row>
    <row r="3302" spans="1:5" x14ac:dyDescent="0.25">
      <c r="A3302" s="2" t="s">
        <v>2023</v>
      </c>
      <c r="D3302" s="5" t="s">
        <v>3297</v>
      </c>
      <c r="E3302" s="6">
        <v>2</v>
      </c>
    </row>
    <row r="3303" spans="1:5" x14ac:dyDescent="0.25">
      <c r="A3303" s="2" t="s">
        <v>2024</v>
      </c>
      <c r="D3303" s="5" t="s">
        <v>3298</v>
      </c>
      <c r="E3303" s="6">
        <v>1</v>
      </c>
    </row>
    <row r="3304" spans="1:5" x14ac:dyDescent="0.25">
      <c r="A3304" s="2" t="s">
        <v>2025</v>
      </c>
      <c r="D3304" s="5" t="s">
        <v>3299</v>
      </c>
      <c r="E3304" s="6">
        <v>1</v>
      </c>
    </row>
    <row r="3305" spans="1:5" x14ac:dyDescent="0.25">
      <c r="A3305" s="2" t="s">
        <v>2026</v>
      </c>
      <c r="D3305" s="5" t="s">
        <v>3300</v>
      </c>
      <c r="E3305" s="6">
        <v>2</v>
      </c>
    </row>
    <row r="3306" spans="1:5" x14ac:dyDescent="0.25">
      <c r="A3306" s="2" t="s">
        <v>2027</v>
      </c>
      <c r="D3306" s="5" t="s">
        <v>3301</v>
      </c>
      <c r="E3306" s="6">
        <v>1</v>
      </c>
    </row>
    <row r="3307" spans="1:5" x14ac:dyDescent="0.25">
      <c r="A3307" s="2" t="s">
        <v>2028</v>
      </c>
      <c r="D3307" s="5" t="s">
        <v>3302</v>
      </c>
      <c r="E3307" s="6">
        <v>1</v>
      </c>
    </row>
    <row r="3308" spans="1:5" x14ac:dyDescent="0.25">
      <c r="A3308" s="2" t="s">
        <v>2029</v>
      </c>
      <c r="D3308" s="5" t="s">
        <v>3303</v>
      </c>
      <c r="E3308" s="6">
        <v>5</v>
      </c>
    </row>
    <row r="3309" spans="1:5" x14ac:dyDescent="0.25">
      <c r="A3309" s="2" t="s">
        <v>2030</v>
      </c>
      <c r="D3309" s="5" t="s">
        <v>3304</v>
      </c>
      <c r="E3309" s="6">
        <v>1</v>
      </c>
    </row>
    <row r="3310" spans="1:5" x14ac:dyDescent="0.25">
      <c r="A3310" s="2" t="s">
        <v>2031</v>
      </c>
      <c r="D3310" s="5" t="s">
        <v>3305</v>
      </c>
      <c r="E3310" s="6">
        <v>1</v>
      </c>
    </row>
    <row r="3311" spans="1:5" x14ac:dyDescent="0.25">
      <c r="A3311" s="2" t="s">
        <v>2031</v>
      </c>
      <c r="D3311" s="5" t="s">
        <v>3306</v>
      </c>
      <c r="E3311" s="6">
        <v>1</v>
      </c>
    </row>
    <row r="3312" spans="1:5" x14ac:dyDescent="0.25">
      <c r="A3312" s="2" t="s">
        <v>2032</v>
      </c>
      <c r="D3312" s="5" t="s">
        <v>3307</v>
      </c>
      <c r="E3312" s="6">
        <v>1</v>
      </c>
    </row>
    <row r="3313" spans="1:5" x14ac:dyDescent="0.25">
      <c r="A3313" s="2" t="s">
        <v>2032</v>
      </c>
      <c r="D3313" s="5" t="s">
        <v>3308</v>
      </c>
      <c r="E3313" s="6">
        <v>1</v>
      </c>
    </row>
    <row r="3314" spans="1:5" x14ac:dyDescent="0.25">
      <c r="A3314" s="2" t="s">
        <v>2033</v>
      </c>
      <c r="D3314" s="5" t="s">
        <v>3309</v>
      </c>
      <c r="E3314" s="6">
        <v>1</v>
      </c>
    </row>
    <row r="3315" spans="1:5" x14ac:dyDescent="0.25">
      <c r="A3315" s="2" t="s">
        <v>2034</v>
      </c>
      <c r="D3315" s="5" t="s">
        <v>3310</v>
      </c>
      <c r="E3315" s="6">
        <v>1</v>
      </c>
    </row>
    <row r="3316" spans="1:5" x14ac:dyDescent="0.25">
      <c r="A3316" s="2" t="s">
        <v>2035</v>
      </c>
      <c r="D3316" s="5" t="s">
        <v>3311</v>
      </c>
      <c r="E3316" s="6">
        <v>1</v>
      </c>
    </row>
    <row r="3317" spans="1:5" x14ac:dyDescent="0.25">
      <c r="A3317" s="2" t="s">
        <v>2036</v>
      </c>
      <c r="D3317" s="5" t="s">
        <v>3312</v>
      </c>
      <c r="E3317" s="6">
        <v>1</v>
      </c>
    </row>
    <row r="3318" spans="1:5" x14ac:dyDescent="0.25">
      <c r="A3318" s="2" t="s">
        <v>2037</v>
      </c>
      <c r="D3318" s="5" t="s">
        <v>3313</v>
      </c>
      <c r="E3318" s="6">
        <v>3</v>
      </c>
    </row>
    <row r="3319" spans="1:5" x14ac:dyDescent="0.25">
      <c r="A3319" s="2" t="s">
        <v>2037</v>
      </c>
      <c r="D3319" s="5" t="s">
        <v>3314</v>
      </c>
      <c r="E3319" s="6">
        <v>1</v>
      </c>
    </row>
    <row r="3320" spans="1:5" x14ac:dyDescent="0.25">
      <c r="A3320" s="2" t="s">
        <v>2037</v>
      </c>
      <c r="D3320" s="5" t="s">
        <v>3315</v>
      </c>
      <c r="E3320" s="6">
        <v>1</v>
      </c>
    </row>
    <row r="3321" spans="1:5" x14ac:dyDescent="0.25">
      <c r="A3321" s="2" t="s">
        <v>2038</v>
      </c>
      <c r="D3321" s="5" t="s">
        <v>3316</v>
      </c>
      <c r="E3321" s="6">
        <v>2</v>
      </c>
    </row>
    <row r="3322" spans="1:5" x14ac:dyDescent="0.25">
      <c r="A3322" s="2" t="s">
        <v>2039</v>
      </c>
      <c r="D3322" s="5" t="s">
        <v>3317</v>
      </c>
      <c r="E3322" s="6">
        <v>1</v>
      </c>
    </row>
    <row r="3323" spans="1:5" x14ac:dyDescent="0.25">
      <c r="A3323" s="2" t="s">
        <v>2040</v>
      </c>
      <c r="D3323" s="5" t="s">
        <v>3318</v>
      </c>
      <c r="E3323" s="6">
        <v>1</v>
      </c>
    </row>
    <row r="3324" spans="1:5" x14ac:dyDescent="0.25">
      <c r="A3324" s="2" t="s">
        <v>2041</v>
      </c>
      <c r="D3324" s="5" t="s">
        <v>3319</v>
      </c>
      <c r="E3324" s="6">
        <v>1</v>
      </c>
    </row>
    <row r="3325" spans="1:5" x14ac:dyDescent="0.25">
      <c r="A3325" s="2" t="s">
        <v>2042</v>
      </c>
      <c r="D3325" s="5" t="s">
        <v>3320</v>
      </c>
      <c r="E3325" s="6">
        <v>2</v>
      </c>
    </row>
    <row r="3326" spans="1:5" x14ac:dyDescent="0.25">
      <c r="A3326" s="2" t="s">
        <v>2043</v>
      </c>
      <c r="D3326" s="5" t="s">
        <v>3321</v>
      </c>
      <c r="E3326" s="6">
        <v>2</v>
      </c>
    </row>
    <row r="3327" spans="1:5" x14ac:dyDescent="0.25">
      <c r="A3327" s="2" t="s">
        <v>2043</v>
      </c>
      <c r="D3327" s="5" t="s">
        <v>3322</v>
      </c>
      <c r="E3327" s="6">
        <v>1</v>
      </c>
    </row>
    <row r="3328" spans="1:5" x14ac:dyDescent="0.25">
      <c r="A3328" s="2" t="s">
        <v>2044</v>
      </c>
      <c r="D3328" s="5" t="s">
        <v>3323</v>
      </c>
      <c r="E3328" s="6">
        <v>1</v>
      </c>
    </row>
    <row r="3329" spans="1:5" x14ac:dyDescent="0.25">
      <c r="A3329" s="2" t="s">
        <v>2045</v>
      </c>
      <c r="D3329" s="5" t="s">
        <v>3324</v>
      </c>
      <c r="E3329" s="6">
        <v>1</v>
      </c>
    </row>
    <row r="3330" spans="1:5" x14ac:dyDescent="0.25">
      <c r="A3330" s="2" t="s">
        <v>2045</v>
      </c>
      <c r="D3330" s="5" t="s">
        <v>3325</v>
      </c>
      <c r="E3330" s="6">
        <v>1</v>
      </c>
    </row>
    <row r="3331" spans="1:5" x14ac:dyDescent="0.25">
      <c r="A3331" s="2" t="s">
        <v>2046</v>
      </c>
      <c r="D3331" s="5" t="s">
        <v>3326</v>
      </c>
      <c r="E3331" s="6">
        <v>1</v>
      </c>
    </row>
    <row r="3332" spans="1:5" x14ac:dyDescent="0.25">
      <c r="A3332" s="2" t="s">
        <v>2046</v>
      </c>
      <c r="D3332" s="5" t="s">
        <v>3327</v>
      </c>
      <c r="E3332" s="6">
        <v>1</v>
      </c>
    </row>
    <row r="3333" spans="1:5" x14ac:dyDescent="0.25">
      <c r="A3333" s="2" t="s">
        <v>2047</v>
      </c>
      <c r="D3333" s="5" t="s">
        <v>3328</v>
      </c>
      <c r="E3333" s="6">
        <v>1</v>
      </c>
    </row>
    <row r="3334" spans="1:5" x14ac:dyDescent="0.25">
      <c r="A3334" s="2" t="s">
        <v>2048</v>
      </c>
      <c r="D3334" s="5" t="s">
        <v>3329</v>
      </c>
      <c r="E3334" s="6">
        <v>2</v>
      </c>
    </row>
    <row r="3335" spans="1:5" x14ac:dyDescent="0.25">
      <c r="A3335" s="2" t="s">
        <v>2048</v>
      </c>
      <c r="D3335" s="5" t="s">
        <v>3330</v>
      </c>
      <c r="E3335" s="6">
        <v>1</v>
      </c>
    </row>
    <row r="3336" spans="1:5" x14ac:dyDescent="0.25">
      <c r="A3336" s="2" t="s">
        <v>2048</v>
      </c>
      <c r="D3336" s="5" t="s">
        <v>3331</v>
      </c>
      <c r="E3336" s="6">
        <v>1</v>
      </c>
    </row>
    <row r="3337" spans="1:5" x14ac:dyDescent="0.25">
      <c r="A3337" s="2" t="s">
        <v>2049</v>
      </c>
      <c r="D3337" s="5" t="s">
        <v>3332</v>
      </c>
      <c r="E3337" s="6">
        <v>1</v>
      </c>
    </row>
    <row r="3338" spans="1:5" x14ac:dyDescent="0.25">
      <c r="A3338" s="2" t="s">
        <v>2049</v>
      </c>
      <c r="D3338" s="5" t="s">
        <v>3333</v>
      </c>
      <c r="E3338" s="6">
        <v>1</v>
      </c>
    </row>
    <row r="3339" spans="1:5" x14ac:dyDescent="0.25">
      <c r="A3339" s="2" t="s">
        <v>2049</v>
      </c>
      <c r="D3339" s="5" t="s">
        <v>3334</v>
      </c>
      <c r="E3339" s="6">
        <v>4</v>
      </c>
    </row>
    <row r="3340" spans="1:5" x14ac:dyDescent="0.25">
      <c r="A3340" s="2" t="s">
        <v>2050</v>
      </c>
      <c r="D3340" s="5" t="s">
        <v>3335</v>
      </c>
      <c r="E3340" s="6">
        <v>3</v>
      </c>
    </row>
    <row r="3341" spans="1:5" x14ac:dyDescent="0.25">
      <c r="A3341" s="2" t="s">
        <v>2051</v>
      </c>
      <c r="D3341" s="5" t="s">
        <v>3336</v>
      </c>
      <c r="E3341" s="6">
        <v>1</v>
      </c>
    </row>
    <row r="3342" spans="1:5" x14ac:dyDescent="0.25">
      <c r="A3342" s="2" t="s">
        <v>2052</v>
      </c>
      <c r="D3342" s="5" t="s">
        <v>3337</v>
      </c>
      <c r="E3342" s="6">
        <v>1</v>
      </c>
    </row>
    <row r="3343" spans="1:5" x14ac:dyDescent="0.25">
      <c r="A3343" s="2" t="s">
        <v>2052</v>
      </c>
      <c r="D3343" s="5" t="s">
        <v>3338</v>
      </c>
      <c r="E3343" s="6">
        <v>11</v>
      </c>
    </row>
    <row r="3344" spans="1:5" x14ac:dyDescent="0.25">
      <c r="A3344" s="2" t="s">
        <v>2053</v>
      </c>
      <c r="D3344" s="5" t="s">
        <v>3342</v>
      </c>
      <c r="E3344" s="6">
        <v>3</v>
      </c>
    </row>
    <row r="3345" spans="1:5" x14ac:dyDescent="0.25">
      <c r="A3345" s="2" t="s">
        <v>2053</v>
      </c>
      <c r="D3345" s="5" t="s">
        <v>3339</v>
      </c>
      <c r="E3345" s="6">
        <v>1</v>
      </c>
    </row>
    <row r="3346" spans="1:5" x14ac:dyDescent="0.25">
      <c r="A3346" s="2" t="s">
        <v>2054</v>
      </c>
      <c r="D3346" s="5" t="s">
        <v>3340</v>
      </c>
      <c r="E3346" s="6">
        <v>1</v>
      </c>
    </row>
    <row r="3347" spans="1:5" x14ac:dyDescent="0.25">
      <c r="A3347" s="2" t="s">
        <v>2055</v>
      </c>
      <c r="D3347" s="5" t="s">
        <v>3341</v>
      </c>
      <c r="E3347" s="6">
        <v>4</v>
      </c>
    </row>
    <row r="3348" spans="1:5" x14ac:dyDescent="0.25">
      <c r="A3348" s="2" t="s">
        <v>2056</v>
      </c>
      <c r="D3348" s="5" t="s">
        <v>3343</v>
      </c>
      <c r="E3348" s="6">
        <v>1</v>
      </c>
    </row>
    <row r="3349" spans="1:5" x14ac:dyDescent="0.25">
      <c r="A3349" s="2" t="s">
        <v>2057</v>
      </c>
      <c r="D3349" s="5" t="s">
        <v>3344</v>
      </c>
      <c r="E3349" s="6">
        <v>2</v>
      </c>
    </row>
    <row r="3350" spans="1:5" x14ac:dyDescent="0.25">
      <c r="A3350" s="2" t="s">
        <v>2057</v>
      </c>
      <c r="D3350" s="5" t="s">
        <v>3345</v>
      </c>
      <c r="E3350" s="6">
        <v>1</v>
      </c>
    </row>
    <row r="3351" spans="1:5" x14ac:dyDescent="0.25">
      <c r="A3351" s="2" t="s">
        <v>2058</v>
      </c>
      <c r="D3351" s="5" t="s">
        <v>3346</v>
      </c>
      <c r="E3351" s="6">
        <v>1</v>
      </c>
    </row>
    <row r="3352" spans="1:5" x14ac:dyDescent="0.25">
      <c r="A3352" s="2" t="s">
        <v>2058</v>
      </c>
      <c r="D3352" s="5" t="s">
        <v>3347</v>
      </c>
      <c r="E3352" s="6">
        <v>2</v>
      </c>
    </row>
    <row r="3353" spans="1:5" x14ac:dyDescent="0.25">
      <c r="A3353" s="2" t="s">
        <v>2058</v>
      </c>
      <c r="D3353" s="5" t="s">
        <v>3348</v>
      </c>
      <c r="E3353" s="6">
        <v>1</v>
      </c>
    </row>
    <row r="3354" spans="1:5" x14ac:dyDescent="0.25">
      <c r="A3354" s="2" t="s">
        <v>2058</v>
      </c>
      <c r="D3354" s="5" t="s">
        <v>3349</v>
      </c>
      <c r="E3354" s="6">
        <v>2</v>
      </c>
    </row>
    <row r="3355" spans="1:5" x14ac:dyDescent="0.25">
      <c r="A3355" s="2" t="s">
        <v>2058</v>
      </c>
      <c r="D3355" s="5" t="s">
        <v>3350</v>
      </c>
      <c r="E3355" s="6">
        <v>2</v>
      </c>
    </row>
    <row r="3356" spans="1:5" x14ac:dyDescent="0.25">
      <c r="A3356" s="2" t="s">
        <v>2058</v>
      </c>
      <c r="D3356" s="5" t="s">
        <v>3351</v>
      </c>
      <c r="E3356" s="6">
        <v>4</v>
      </c>
    </row>
    <row r="3357" spans="1:5" x14ac:dyDescent="0.25">
      <c r="A3357" s="2" t="s">
        <v>2058</v>
      </c>
      <c r="D3357" s="5" t="s">
        <v>3352</v>
      </c>
      <c r="E3357" s="6">
        <v>6</v>
      </c>
    </row>
    <row r="3358" spans="1:5" x14ac:dyDescent="0.25">
      <c r="A3358" s="2" t="s">
        <v>2059</v>
      </c>
      <c r="D3358" s="5" t="s">
        <v>3353</v>
      </c>
      <c r="E3358" s="6">
        <v>2</v>
      </c>
    </row>
    <row r="3359" spans="1:5" x14ac:dyDescent="0.25">
      <c r="A3359" s="2" t="s">
        <v>2059</v>
      </c>
      <c r="D3359" s="5" t="s">
        <v>3354</v>
      </c>
      <c r="E3359" s="6">
        <v>1</v>
      </c>
    </row>
    <row r="3360" spans="1:5" x14ac:dyDescent="0.25">
      <c r="A3360" s="2" t="s">
        <v>2059</v>
      </c>
      <c r="D3360" s="5" t="s">
        <v>3355</v>
      </c>
      <c r="E3360" s="6">
        <v>1</v>
      </c>
    </row>
    <row r="3361" spans="1:5" x14ac:dyDescent="0.25">
      <c r="A3361" s="2" t="s">
        <v>19</v>
      </c>
      <c r="D3361" s="5" t="s">
        <v>3356</v>
      </c>
      <c r="E3361" s="6">
        <v>2</v>
      </c>
    </row>
    <row r="3362" spans="1:5" x14ac:dyDescent="0.25">
      <c r="A3362" s="2" t="s">
        <v>2060</v>
      </c>
      <c r="D3362" s="5" t="s">
        <v>3357</v>
      </c>
      <c r="E3362" s="6">
        <v>2</v>
      </c>
    </row>
    <row r="3363" spans="1:5" x14ac:dyDescent="0.25">
      <c r="A3363" s="2" t="s">
        <v>2060</v>
      </c>
      <c r="D3363" s="5" t="s">
        <v>3358</v>
      </c>
      <c r="E3363" s="6">
        <v>2</v>
      </c>
    </row>
    <row r="3364" spans="1:5" x14ac:dyDescent="0.25">
      <c r="A3364" s="2" t="s">
        <v>2060</v>
      </c>
      <c r="D3364" s="5" t="s">
        <v>3359</v>
      </c>
      <c r="E3364" s="6">
        <v>1</v>
      </c>
    </row>
    <row r="3365" spans="1:5" x14ac:dyDescent="0.25">
      <c r="A3365" s="2" t="s">
        <v>2061</v>
      </c>
      <c r="D3365" s="5" t="s">
        <v>3360</v>
      </c>
      <c r="E3365" s="6">
        <v>1</v>
      </c>
    </row>
    <row r="3366" spans="1:5" x14ac:dyDescent="0.25">
      <c r="A3366" s="2" t="s">
        <v>2062</v>
      </c>
      <c r="D3366" s="5" t="s">
        <v>3361</v>
      </c>
      <c r="E3366" s="6">
        <v>1</v>
      </c>
    </row>
    <row r="3367" spans="1:5" x14ac:dyDescent="0.25">
      <c r="A3367" s="2" t="s">
        <v>2063</v>
      </c>
      <c r="D3367" s="5" t="s">
        <v>3362</v>
      </c>
      <c r="E3367" s="6">
        <v>1</v>
      </c>
    </row>
    <row r="3368" spans="1:5" x14ac:dyDescent="0.25">
      <c r="A3368" s="2" t="s">
        <v>2064</v>
      </c>
      <c r="D3368" s="5" t="s">
        <v>3363</v>
      </c>
      <c r="E3368" s="6">
        <v>2</v>
      </c>
    </row>
    <row r="3369" spans="1:5" x14ac:dyDescent="0.25">
      <c r="A3369" s="2" t="s">
        <v>2065</v>
      </c>
      <c r="D3369" s="5" t="s">
        <v>3364</v>
      </c>
      <c r="E3369" s="6">
        <v>1</v>
      </c>
    </row>
    <row r="3370" spans="1:5" x14ac:dyDescent="0.25">
      <c r="A3370" s="2" t="s">
        <v>2066</v>
      </c>
      <c r="D3370" s="5" t="s">
        <v>3365</v>
      </c>
      <c r="E3370" s="6">
        <v>1</v>
      </c>
    </row>
    <row r="3371" spans="1:5" x14ac:dyDescent="0.25">
      <c r="A3371" s="2" t="s">
        <v>2067</v>
      </c>
      <c r="D3371" s="5" t="s">
        <v>3366</v>
      </c>
      <c r="E3371" s="6">
        <v>1</v>
      </c>
    </row>
    <row r="3372" spans="1:5" x14ac:dyDescent="0.25">
      <c r="A3372" s="2" t="s">
        <v>2067</v>
      </c>
      <c r="D3372" s="5" t="s">
        <v>3367</v>
      </c>
      <c r="E3372" s="6">
        <v>2</v>
      </c>
    </row>
    <row r="3373" spans="1:5" x14ac:dyDescent="0.25">
      <c r="A3373" s="2" t="s">
        <v>2067</v>
      </c>
      <c r="D3373" s="5" t="s">
        <v>3368</v>
      </c>
      <c r="E3373" s="6">
        <v>1</v>
      </c>
    </row>
    <row r="3374" spans="1:5" x14ac:dyDescent="0.25">
      <c r="A3374" s="2" t="s">
        <v>2067</v>
      </c>
      <c r="D3374" s="5" t="s">
        <v>3369</v>
      </c>
      <c r="E3374" s="6">
        <v>1</v>
      </c>
    </row>
    <row r="3375" spans="1:5" x14ac:dyDescent="0.25">
      <c r="A3375" s="2" t="s">
        <v>2067</v>
      </c>
      <c r="D3375" s="5" t="s">
        <v>3370</v>
      </c>
      <c r="E3375" s="6">
        <v>1</v>
      </c>
    </row>
    <row r="3376" spans="1:5" x14ac:dyDescent="0.25">
      <c r="A3376" s="2" t="s">
        <v>2068</v>
      </c>
      <c r="D3376" s="5" t="s">
        <v>3371</v>
      </c>
      <c r="E3376" s="6">
        <v>1</v>
      </c>
    </row>
    <row r="3377" spans="1:5" x14ac:dyDescent="0.25">
      <c r="A3377" s="2" t="s">
        <v>2069</v>
      </c>
      <c r="D3377" s="5" t="s">
        <v>3372</v>
      </c>
      <c r="E3377" s="6">
        <v>1</v>
      </c>
    </row>
    <row r="3378" spans="1:5" x14ac:dyDescent="0.25">
      <c r="A3378" s="2" t="s">
        <v>2069</v>
      </c>
      <c r="D3378" s="5" t="s">
        <v>3373</v>
      </c>
      <c r="E3378" s="6">
        <v>1</v>
      </c>
    </row>
    <row r="3379" spans="1:5" x14ac:dyDescent="0.25">
      <c r="A3379" s="2" t="s">
        <v>2069</v>
      </c>
      <c r="D3379" s="5" t="s">
        <v>3374</v>
      </c>
      <c r="E3379" s="6">
        <v>1</v>
      </c>
    </row>
    <row r="3380" spans="1:5" x14ac:dyDescent="0.25">
      <c r="A3380" s="2" t="s">
        <v>2069</v>
      </c>
      <c r="D3380" s="5" t="s">
        <v>3375</v>
      </c>
      <c r="E3380" s="6">
        <v>2</v>
      </c>
    </row>
    <row r="3381" spans="1:5" x14ac:dyDescent="0.25">
      <c r="A3381" s="2" t="s">
        <v>2070</v>
      </c>
      <c r="D3381" s="5" t="s">
        <v>3376</v>
      </c>
      <c r="E3381" s="6">
        <v>5</v>
      </c>
    </row>
    <row r="3382" spans="1:5" x14ac:dyDescent="0.25">
      <c r="A3382" s="2" t="s">
        <v>2070</v>
      </c>
      <c r="D3382" s="5" t="s">
        <v>3377</v>
      </c>
      <c r="E3382" s="6">
        <v>3</v>
      </c>
    </row>
    <row r="3383" spans="1:5" x14ac:dyDescent="0.25">
      <c r="A3383" s="2" t="s">
        <v>2070</v>
      </c>
      <c r="D3383" s="5" t="s">
        <v>3378</v>
      </c>
      <c r="E3383" s="6">
        <v>3</v>
      </c>
    </row>
    <row r="3384" spans="1:5" x14ac:dyDescent="0.25">
      <c r="A3384" s="2" t="s">
        <v>2070</v>
      </c>
      <c r="D3384" s="5" t="s">
        <v>3379</v>
      </c>
      <c r="E3384" s="6">
        <v>1</v>
      </c>
    </row>
    <row r="3385" spans="1:5" x14ac:dyDescent="0.25">
      <c r="A3385" s="2" t="s">
        <v>2070</v>
      </c>
      <c r="D3385" s="5" t="s">
        <v>3380</v>
      </c>
      <c r="E3385" s="6">
        <v>1</v>
      </c>
    </row>
    <row r="3386" spans="1:5" x14ac:dyDescent="0.25">
      <c r="A3386" s="2" t="s">
        <v>2071</v>
      </c>
      <c r="D3386" s="5" t="s">
        <v>3381</v>
      </c>
      <c r="E3386" s="6">
        <v>1</v>
      </c>
    </row>
    <row r="3387" spans="1:5" x14ac:dyDescent="0.25">
      <c r="A3387" s="2" t="s">
        <v>2072</v>
      </c>
      <c r="D3387" s="5" t="s">
        <v>3382</v>
      </c>
      <c r="E3387" s="6">
        <v>2</v>
      </c>
    </row>
    <row r="3388" spans="1:5" x14ac:dyDescent="0.25">
      <c r="A3388" s="2" t="s">
        <v>2073</v>
      </c>
      <c r="D3388" s="5" t="s">
        <v>3383</v>
      </c>
      <c r="E3388" s="6">
        <v>2</v>
      </c>
    </row>
    <row r="3389" spans="1:5" x14ac:dyDescent="0.25">
      <c r="A3389" s="2" t="s">
        <v>2074</v>
      </c>
      <c r="D3389" s="5" t="s">
        <v>3384</v>
      </c>
      <c r="E3389" s="6">
        <v>1</v>
      </c>
    </row>
    <row r="3390" spans="1:5" x14ac:dyDescent="0.25">
      <c r="A3390" s="2" t="s">
        <v>2074</v>
      </c>
      <c r="D3390" s="5" t="s">
        <v>3385</v>
      </c>
      <c r="E3390" s="6">
        <v>2</v>
      </c>
    </row>
    <row r="3391" spans="1:5" x14ac:dyDescent="0.25">
      <c r="A3391" s="2" t="s">
        <v>2075</v>
      </c>
      <c r="D3391" s="5" t="s">
        <v>3386</v>
      </c>
      <c r="E3391" s="6">
        <v>1</v>
      </c>
    </row>
    <row r="3392" spans="1:5" x14ac:dyDescent="0.25">
      <c r="A3392" s="2" t="s">
        <v>2076</v>
      </c>
      <c r="D3392" s="5" t="s">
        <v>3387</v>
      </c>
      <c r="E3392" s="6">
        <v>1</v>
      </c>
    </row>
    <row r="3393" spans="1:5" x14ac:dyDescent="0.25">
      <c r="A3393" s="2" t="s">
        <v>2076</v>
      </c>
      <c r="D3393" s="5" t="s">
        <v>3388</v>
      </c>
      <c r="E3393" s="6">
        <v>2</v>
      </c>
    </row>
    <row r="3394" spans="1:5" x14ac:dyDescent="0.25">
      <c r="A3394" s="2" t="s">
        <v>2076</v>
      </c>
      <c r="D3394" s="5" t="s">
        <v>3389</v>
      </c>
      <c r="E3394" s="6">
        <v>2</v>
      </c>
    </row>
    <row r="3395" spans="1:5" x14ac:dyDescent="0.25">
      <c r="A3395" s="2" t="s">
        <v>2077</v>
      </c>
      <c r="D3395" s="5" t="s">
        <v>3390</v>
      </c>
      <c r="E3395" s="6">
        <v>1</v>
      </c>
    </row>
    <row r="3396" spans="1:5" x14ac:dyDescent="0.25">
      <c r="A3396" s="2" t="s">
        <v>2078</v>
      </c>
      <c r="D3396" s="5" t="s">
        <v>3391</v>
      </c>
      <c r="E3396" s="6">
        <v>1</v>
      </c>
    </row>
    <row r="3397" spans="1:5" x14ac:dyDescent="0.25">
      <c r="A3397" s="2" t="s">
        <v>2078</v>
      </c>
      <c r="D3397" s="5" t="s">
        <v>3392</v>
      </c>
      <c r="E3397" s="6">
        <v>1</v>
      </c>
    </row>
    <row r="3398" spans="1:5" x14ac:dyDescent="0.25">
      <c r="A3398" s="2" t="s">
        <v>2079</v>
      </c>
      <c r="D3398" s="5" t="s">
        <v>3393</v>
      </c>
      <c r="E3398" s="6">
        <v>1</v>
      </c>
    </row>
    <row r="3399" spans="1:5" x14ac:dyDescent="0.25">
      <c r="A3399" s="2" t="s">
        <v>2080</v>
      </c>
      <c r="D3399" s="5" t="s">
        <v>3394</v>
      </c>
      <c r="E3399" s="6">
        <v>1</v>
      </c>
    </row>
    <row r="3400" spans="1:5" x14ac:dyDescent="0.25">
      <c r="A3400" s="2" t="s">
        <v>2081</v>
      </c>
      <c r="D3400" s="5" t="s">
        <v>3395</v>
      </c>
      <c r="E3400" s="6">
        <v>1</v>
      </c>
    </row>
    <row r="3401" spans="1:5" x14ac:dyDescent="0.25">
      <c r="A3401" s="2" t="s">
        <v>2081</v>
      </c>
      <c r="D3401" s="5" t="s">
        <v>3396</v>
      </c>
      <c r="E3401" s="6">
        <v>3</v>
      </c>
    </row>
    <row r="3402" spans="1:5" x14ac:dyDescent="0.25">
      <c r="A3402" s="2" t="s">
        <v>2082</v>
      </c>
      <c r="D3402" s="5" t="s">
        <v>3397</v>
      </c>
      <c r="E3402" s="6">
        <v>1</v>
      </c>
    </row>
    <row r="3403" spans="1:5" x14ac:dyDescent="0.25">
      <c r="A3403" s="2" t="s">
        <v>2083</v>
      </c>
      <c r="D3403" s="5" t="s">
        <v>3398</v>
      </c>
      <c r="E3403" s="6">
        <v>1</v>
      </c>
    </row>
    <row r="3404" spans="1:5" x14ac:dyDescent="0.25">
      <c r="A3404" s="2" t="s">
        <v>2084</v>
      </c>
      <c r="D3404" s="5" t="s">
        <v>3399</v>
      </c>
      <c r="E3404" s="6">
        <v>1</v>
      </c>
    </row>
    <row r="3405" spans="1:5" x14ac:dyDescent="0.25">
      <c r="A3405" s="2" t="s">
        <v>2085</v>
      </c>
      <c r="D3405" s="5" t="s">
        <v>3400</v>
      </c>
      <c r="E3405" s="6">
        <v>2</v>
      </c>
    </row>
    <row r="3406" spans="1:5" x14ac:dyDescent="0.25">
      <c r="A3406" s="2" t="s">
        <v>2086</v>
      </c>
      <c r="D3406" s="5" t="s">
        <v>3401</v>
      </c>
      <c r="E3406" s="6">
        <v>1</v>
      </c>
    </row>
    <row r="3407" spans="1:5" x14ac:dyDescent="0.25">
      <c r="A3407" s="2" t="s">
        <v>2087</v>
      </c>
      <c r="D3407" s="5" t="s">
        <v>3402</v>
      </c>
      <c r="E3407" s="6">
        <v>1</v>
      </c>
    </row>
    <row r="3408" spans="1:5" x14ac:dyDescent="0.25">
      <c r="A3408" s="2" t="s">
        <v>2088</v>
      </c>
      <c r="D3408" s="5" t="s">
        <v>3403</v>
      </c>
      <c r="E3408" s="6">
        <v>1</v>
      </c>
    </row>
    <row r="3409" spans="1:5" x14ac:dyDescent="0.25">
      <c r="A3409" s="2" t="s">
        <v>2089</v>
      </c>
      <c r="D3409" s="5" t="s">
        <v>3404</v>
      </c>
      <c r="E3409" s="6">
        <v>1</v>
      </c>
    </row>
    <row r="3410" spans="1:5" x14ac:dyDescent="0.25">
      <c r="A3410" s="2" t="s">
        <v>2090</v>
      </c>
      <c r="D3410" s="5" t="s">
        <v>3405</v>
      </c>
      <c r="E3410" s="6">
        <v>1</v>
      </c>
    </row>
    <row r="3411" spans="1:5" x14ac:dyDescent="0.25">
      <c r="A3411" s="2" t="s">
        <v>2090</v>
      </c>
      <c r="D3411" s="5" t="s">
        <v>3406</v>
      </c>
      <c r="E3411" s="6">
        <v>1</v>
      </c>
    </row>
    <row r="3412" spans="1:5" x14ac:dyDescent="0.25">
      <c r="A3412" s="2" t="s">
        <v>2090</v>
      </c>
      <c r="D3412" s="5" t="s">
        <v>3407</v>
      </c>
      <c r="E3412" s="6">
        <v>1</v>
      </c>
    </row>
    <row r="3413" spans="1:5" x14ac:dyDescent="0.25">
      <c r="A3413" s="2" t="s">
        <v>2090</v>
      </c>
      <c r="D3413" s="5" t="s">
        <v>3408</v>
      </c>
      <c r="E3413" s="6">
        <v>2</v>
      </c>
    </row>
    <row r="3414" spans="1:5" x14ac:dyDescent="0.25">
      <c r="A3414" s="2" t="s">
        <v>2090</v>
      </c>
      <c r="D3414" s="5" t="s">
        <v>3409</v>
      </c>
      <c r="E3414" s="6">
        <v>1</v>
      </c>
    </row>
    <row r="3415" spans="1:5" x14ac:dyDescent="0.25">
      <c r="A3415" s="2" t="s">
        <v>2090</v>
      </c>
      <c r="D3415" s="5" t="s">
        <v>3410</v>
      </c>
      <c r="E3415" s="6">
        <v>1</v>
      </c>
    </row>
    <row r="3416" spans="1:5" x14ac:dyDescent="0.25">
      <c r="A3416" s="2" t="s">
        <v>2090</v>
      </c>
      <c r="D3416" s="5" t="s">
        <v>3411</v>
      </c>
      <c r="E3416" s="6">
        <v>1</v>
      </c>
    </row>
    <row r="3417" spans="1:5" x14ac:dyDescent="0.25">
      <c r="A3417" s="2" t="s">
        <v>2090</v>
      </c>
      <c r="D3417" s="5" t="s">
        <v>3412</v>
      </c>
      <c r="E3417" s="6">
        <v>1</v>
      </c>
    </row>
    <row r="3418" spans="1:5" x14ac:dyDescent="0.25">
      <c r="A3418" s="2" t="s">
        <v>2090</v>
      </c>
      <c r="D3418" s="5" t="s">
        <v>3413</v>
      </c>
      <c r="E3418" s="6">
        <v>2</v>
      </c>
    </row>
    <row r="3419" spans="1:5" x14ac:dyDescent="0.25">
      <c r="A3419" s="2" t="s">
        <v>2091</v>
      </c>
      <c r="D3419" s="5" t="s">
        <v>3415</v>
      </c>
      <c r="E3419" s="6">
        <v>2</v>
      </c>
    </row>
    <row r="3420" spans="1:5" x14ac:dyDescent="0.25">
      <c r="A3420" s="2" t="s">
        <v>2091</v>
      </c>
      <c r="D3420" s="5" t="s">
        <v>3416</v>
      </c>
      <c r="E3420" s="6">
        <v>1</v>
      </c>
    </row>
    <row r="3421" spans="1:5" x14ac:dyDescent="0.25">
      <c r="A3421" s="2" t="s">
        <v>2092</v>
      </c>
      <c r="D3421" s="5" t="s">
        <v>3417</v>
      </c>
      <c r="E3421" s="6">
        <v>2</v>
      </c>
    </row>
    <row r="3422" spans="1:5" x14ac:dyDescent="0.25">
      <c r="A3422" s="2" t="s">
        <v>2093</v>
      </c>
      <c r="D3422" s="5" t="s">
        <v>3418</v>
      </c>
      <c r="E3422" s="6">
        <v>1</v>
      </c>
    </row>
    <row r="3423" spans="1:5" x14ac:dyDescent="0.25">
      <c r="A3423" s="2" t="s">
        <v>2094</v>
      </c>
      <c r="D3423" s="5" t="s">
        <v>3419</v>
      </c>
      <c r="E3423" s="6">
        <v>1</v>
      </c>
    </row>
    <row r="3424" spans="1:5" x14ac:dyDescent="0.25">
      <c r="A3424" s="2" t="s">
        <v>2094</v>
      </c>
      <c r="D3424" s="5" t="s">
        <v>3414</v>
      </c>
      <c r="E3424" s="6">
        <v>1</v>
      </c>
    </row>
    <row r="3425" spans="1:5" x14ac:dyDescent="0.25">
      <c r="A3425" s="2" t="s">
        <v>2095</v>
      </c>
      <c r="D3425" s="5" t="s">
        <v>3420</v>
      </c>
      <c r="E3425" s="6">
        <v>2</v>
      </c>
    </row>
    <row r="3426" spans="1:5" x14ac:dyDescent="0.25">
      <c r="A3426" s="2" t="s">
        <v>2096</v>
      </c>
      <c r="D3426" s="5" t="s">
        <v>3421</v>
      </c>
      <c r="E3426" s="6">
        <v>1</v>
      </c>
    </row>
    <row r="3427" spans="1:5" x14ac:dyDescent="0.25">
      <c r="A3427" s="2" t="s">
        <v>2096</v>
      </c>
      <c r="D3427" s="5" t="s">
        <v>3422</v>
      </c>
      <c r="E3427" s="6">
        <v>2</v>
      </c>
    </row>
    <row r="3428" spans="1:5" x14ac:dyDescent="0.25">
      <c r="A3428" s="2" t="s">
        <v>2096</v>
      </c>
      <c r="D3428" s="5" t="s">
        <v>3423</v>
      </c>
      <c r="E3428" s="6">
        <v>1</v>
      </c>
    </row>
    <row r="3429" spans="1:5" x14ac:dyDescent="0.25">
      <c r="A3429" s="2" t="s">
        <v>2097</v>
      </c>
      <c r="D3429" s="5" t="s">
        <v>3424</v>
      </c>
      <c r="E3429" s="6">
        <v>3</v>
      </c>
    </row>
    <row r="3430" spans="1:5" x14ac:dyDescent="0.25">
      <c r="A3430" s="2" t="s">
        <v>2097</v>
      </c>
      <c r="D3430" s="5" t="s">
        <v>3426</v>
      </c>
      <c r="E3430" s="6">
        <v>2</v>
      </c>
    </row>
    <row r="3431" spans="1:5" x14ac:dyDescent="0.25">
      <c r="A3431" s="2" t="s">
        <v>2097</v>
      </c>
      <c r="D3431" s="5" t="s">
        <v>3425</v>
      </c>
      <c r="E3431" s="6">
        <v>1</v>
      </c>
    </row>
    <row r="3432" spans="1:5" x14ac:dyDescent="0.25">
      <c r="A3432" s="2" t="s">
        <v>2097</v>
      </c>
      <c r="D3432" s="5" t="s">
        <v>3427</v>
      </c>
      <c r="E3432" s="6">
        <v>3</v>
      </c>
    </row>
    <row r="3433" spans="1:5" x14ac:dyDescent="0.25">
      <c r="A3433" s="2" t="s">
        <v>2097</v>
      </c>
      <c r="D3433" s="5" t="s">
        <v>3428</v>
      </c>
      <c r="E3433" s="6">
        <v>3</v>
      </c>
    </row>
    <row r="3434" spans="1:5" x14ac:dyDescent="0.25">
      <c r="A3434" s="2" t="s">
        <v>2098</v>
      </c>
      <c r="D3434" s="5" t="s">
        <v>3429</v>
      </c>
      <c r="E3434" s="6">
        <v>1</v>
      </c>
    </row>
    <row r="3435" spans="1:5" x14ac:dyDescent="0.25">
      <c r="A3435" s="2" t="s">
        <v>2099</v>
      </c>
      <c r="D3435" s="5" t="s">
        <v>3430</v>
      </c>
      <c r="E3435" s="6">
        <v>2</v>
      </c>
    </row>
    <row r="3436" spans="1:5" x14ac:dyDescent="0.25">
      <c r="A3436" s="2" t="s">
        <v>2099</v>
      </c>
      <c r="D3436" s="5" t="s">
        <v>3431</v>
      </c>
      <c r="E3436" s="6">
        <v>1</v>
      </c>
    </row>
    <row r="3437" spans="1:5" x14ac:dyDescent="0.25">
      <c r="A3437" s="2" t="s">
        <v>2099</v>
      </c>
      <c r="D3437" s="5" t="s">
        <v>3432</v>
      </c>
      <c r="E3437" s="6">
        <v>1</v>
      </c>
    </row>
    <row r="3438" spans="1:5" x14ac:dyDescent="0.25">
      <c r="A3438" s="2" t="s">
        <v>2100</v>
      </c>
      <c r="D3438" s="5" t="s">
        <v>3434</v>
      </c>
      <c r="E3438" s="6">
        <v>1</v>
      </c>
    </row>
    <row r="3439" spans="1:5" x14ac:dyDescent="0.25">
      <c r="A3439" s="2" t="s">
        <v>2101</v>
      </c>
      <c r="D3439" s="5" t="s">
        <v>3435</v>
      </c>
      <c r="E3439" s="6">
        <v>3</v>
      </c>
    </row>
    <row r="3440" spans="1:5" x14ac:dyDescent="0.25">
      <c r="A3440" s="2" t="s">
        <v>2101</v>
      </c>
      <c r="D3440" s="5" t="s">
        <v>3436</v>
      </c>
      <c r="E3440" s="6">
        <v>1</v>
      </c>
    </row>
    <row r="3441" spans="1:5" x14ac:dyDescent="0.25">
      <c r="A3441" s="2" t="s">
        <v>2102</v>
      </c>
      <c r="D3441" s="5" t="s">
        <v>3437</v>
      </c>
      <c r="E3441" s="6">
        <v>2</v>
      </c>
    </row>
    <row r="3442" spans="1:5" x14ac:dyDescent="0.25">
      <c r="A3442" s="2" t="s">
        <v>2102</v>
      </c>
      <c r="D3442" s="5" t="s">
        <v>3438</v>
      </c>
      <c r="E3442" s="6">
        <v>1</v>
      </c>
    </row>
    <row r="3443" spans="1:5" x14ac:dyDescent="0.25">
      <c r="A3443" s="2" t="s">
        <v>2103</v>
      </c>
      <c r="D3443" s="5" t="s">
        <v>3439</v>
      </c>
      <c r="E3443" s="6">
        <v>1</v>
      </c>
    </row>
    <row r="3444" spans="1:5" x14ac:dyDescent="0.25">
      <c r="A3444" s="2" t="s">
        <v>2103</v>
      </c>
      <c r="D3444" s="5" t="s">
        <v>3440</v>
      </c>
      <c r="E3444" s="6">
        <v>3</v>
      </c>
    </row>
    <row r="3445" spans="1:5" x14ac:dyDescent="0.25">
      <c r="A3445" s="2" t="s">
        <v>2103</v>
      </c>
      <c r="D3445" s="5" t="s">
        <v>3441</v>
      </c>
      <c r="E3445" s="6">
        <v>2</v>
      </c>
    </row>
    <row r="3446" spans="1:5" x14ac:dyDescent="0.25">
      <c r="A3446" s="2" t="s">
        <v>2104</v>
      </c>
      <c r="D3446" s="5" t="s">
        <v>3442</v>
      </c>
      <c r="E3446" s="6">
        <v>2</v>
      </c>
    </row>
    <row r="3447" spans="1:5" x14ac:dyDescent="0.25">
      <c r="A3447" s="2" t="s">
        <v>2104</v>
      </c>
      <c r="D3447" s="5" t="s">
        <v>3443</v>
      </c>
      <c r="E3447" s="6">
        <v>9</v>
      </c>
    </row>
    <row r="3448" spans="1:5" x14ac:dyDescent="0.25">
      <c r="A3448" s="2" t="s">
        <v>2104</v>
      </c>
      <c r="D3448" s="5" t="s">
        <v>3444</v>
      </c>
      <c r="E3448" s="6">
        <v>3</v>
      </c>
    </row>
    <row r="3449" spans="1:5" x14ac:dyDescent="0.25">
      <c r="A3449" s="2" t="s">
        <v>2105</v>
      </c>
      <c r="D3449" s="5" t="s">
        <v>3445</v>
      </c>
      <c r="E3449" s="6">
        <v>1</v>
      </c>
    </row>
    <row r="3450" spans="1:5" x14ac:dyDescent="0.25">
      <c r="A3450" s="2" t="s">
        <v>2105</v>
      </c>
      <c r="D3450" s="5" t="s">
        <v>3446</v>
      </c>
      <c r="E3450" s="6">
        <v>3</v>
      </c>
    </row>
    <row r="3451" spans="1:5" x14ac:dyDescent="0.25">
      <c r="A3451" s="2" t="s">
        <v>2105</v>
      </c>
      <c r="D3451" s="5" t="s">
        <v>3447</v>
      </c>
      <c r="E3451" s="6">
        <v>2</v>
      </c>
    </row>
    <row r="3452" spans="1:5" x14ac:dyDescent="0.25">
      <c r="A3452" s="2" t="s">
        <v>2105</v>
      </c>
      <c r="D3452" s="5" t="s">
        <v>3448</v>
      </c>
      <c r="E3452" s="6">
        <v>1</v>
      </c>
    </row>
    <row r="3453" spans="1:5" x14ac:dyDescent="0.25">
      <c r="A3453" s="2" t="s">
        <v>2105</v>
      </c>
      <c r="D3453" s="5" t="s">
        <v>3449</v>
      </c>
      <c r="E3453" s="6">
        <v>3</v>
      </c>
    </row>
    <row r="3454" spans="1:5" x14ac:dyDescent="0.25">
      <c r="A3454" s="2" t="s">
        <v>2105</v>
      </c>
      <c r="D3454" s="5" t="s">
        <v>3450</v>
      </c>
      <c r="E3454" s="6">
        <v>2</v>
      </c>
    </row>
    <row r="3455" spans="1:5" x14ac:dyDescent="0.25">
      <c r="A3455" s="2" t="s">
        <v>2106</v>
      </c>
      <c r="D3455" s="5" t="s">
        <v>3451</v>
      </c>
      <c r="E3455" s="6">
        <v>1</v>
      </c>
    </row>
    <row r="3456" spans="1:5" x14ac:dyDescent="0.25">
      <c r="A3456" s="2" t="s">
        <v>2106</v>
      </c>
      <c r="D3456" s="5" t="s">
        <v>3452</v>
      </c>
      <c r="E3456" s="6">
        <v>1</v>
      </c>
    </row>
    <row r="3457" spans="1:5" x14ac:dyDescent="0.25">
      <c r="A3457" s="2" t="s">
        <v>2107</v>
      </c>
      <c r="D3457" s="5" t="s">
        <v>3453</v>
      </c>
      <c r="E3457" s="6">
        <v>2</v>
      </c>
    </row>
    <row r="3458" spans="1:5" x14ac:dyDescent="0.25">
      <c r="A3458" s="2" t="s">
        <v>2107</v>
      </c>
      <c r="D3458" s="5" t="s">
        <v>3454</v>
      </c>
      <c r="E3458" s="6">
        <v>1</v>
      </c>
    </row>
    <row r="3459" spans="1:5" x14ac:dyDescent="0.25">
      <c r="A3459" s="2" t="s">
        <v>2107</v>
      </c>
      <c r="D3459" s="5" t="s">
        <v>3455</v>
      </c>
      <c r="E3459" s="6">
        <v>1</v>
      </c>
    </row>
    <row r="3460" spans="1:5" x14ac:dyDescent="0.25">
      <c r="A3460" s="2" t="s">
        <v>2108</v>
      </c>
      <c r="D3460" s="5" t="s">
        <v>3456</v>
      </c>
      <c r="E3460" s="6">
        <v>5</v>
      </c>
    </row>
    <row r="3461" spans="1:5" x14ac:dyDescent="0.25">
      <c r="A3461" s="2" t="s">
        <v>2109</v>
      </c>
      <c r="D3461" s="5" t="s">
        <v>3457</v>
      </c>
      <c r="E3461" s="6">
        <v>2</v>
      </c>
    </row>
    <row r="3462" spans="1:5" x14ac:dyDescent="0.25">
      <c r="A3462" s="2" t="s">
        <v>2109</v>
      </c>
      <c r="D3462" s="5" t="s">
        <v>3458</v>
      </c>
      <c r="E3462" s="6">
        <v>1</v>
      </c>
    </row>
    <row r="3463" spans="1:5" x14ac:dyDescent="0.25">
      <c r="A3463" s="2" t="s">
        <v>2109</v>
      </c>
      <c r="D3463" s="5" t="s">
        <v>3459</v>
      </c>
      <c r="E3463" s="6">
        <v>1</v>
      </c>
    </row>
    <row r="3464" spans="1:5" x14ac:dyDescent="0.25">
      <c r="A3464" s="2" t="s">
        <v>2110</v>
      </c>
      <c r="D3464" s="5" t="s">
        <v>3460</v>
      </c>
      <c r="E3464" s="6">
        <v>1</v>
      </c>
    </row>
    <row r="3465" spans="1:5" x14ac:dyDescent="0.25">
      <c r="A3465" s="2" t="s">
        <v>2111</v>
      </c>
      <c r="D3465" s="5" t="s">
        <v>3461</v>
      </c>
      <c r="E3465" s="6">
        <v>1</v>
      </c>
    </row>
    <row r="3466" spans="1:5" x14ac:dyDescent="0.25">
      <c r="A3466" s="2" t="s">
        <v>2111</v>
      </c>
      <c r="D3466" s="5" t="s">
        <v>3462</v>
      </c>
      <c r="E3466" s="6">
        <v>1</v>
      </c>
    </row>
    <row r="3467" spans="1:5" x14ac:dyDescent="0.25">
      <c r="A3467" s="2" t="s">
        <v>2112</v>
      </c>
      <c r="D3467" s="5" t="s">
        <v>3463</v>
      </c>
      <c r="E3467" s="6">
        <v>1</v>
      </c>
    </row>
    <row r="3468" spans="1:5" x14ac:dyDescent="0.25">
      <c r="A3468" s="2" t="s">
        <v>2112</v>
      </c>
      <c r="D3468" s="5" t="s">
        <v>3464</v>
      </c>
      <c r="E3468" s="6">
        <v>1</v>
      </c>
    </row>
    <row r="3469" spans="1:5" x14ac:dyDescent="0.25">
      <c r="A3469" s="2" t="s">
        <v>2112</v>
      </c>
      <c r="D3469" s="5" t="s">
        <v>3465</v>
      </c>
      <c r="E3469" s="6">
        <v>2</v>
      </c>
    </row>
    <row r="3470" spans="1:5" x14ac:dyDescent="0.25">
      <c r="A3470" s="2" t="s">
        <v>2113</v>
      </c>
      <c r="D3470" s="5" t="s">
        <v>3466</v>
      </c>
      <c r="E3470" s="6">
        <v>2</v>
      </c>
    </row>
    <row r="3471" spans="1:5" x14ac:dyDescent="0.25">
      <c r="A3471" s="2" t="s">
        <v>2113</v>
      </c>
      <c r="D3471" s="5" t="s">
        <v>3467</v>
      </c>
      <c r="E3471" s="6">
        <v>2</v>
      </c>
    </row>
    <row r="3472" spans="1:5" x14ac:dyDescent="0.25">
      <c r="A3472" s="2" t="s">
        <v>2114</v>
      </c>
      <c r="D3472" s="5" t="s">
        <v>3468</v>
      </c>
      <c r="E3472" s="6">
        <v>1</v>
      </c>
    </row>
    <row r="3473" spans="1:5" x14ac:dyDescent="0.25">
      <c r="A3473" s="2" t="s">
        <v>2115</v>
      </c>
      <c r="D3473" s="5" t="s">
        <v>3469</v>
      </c>
      <c r="E3473" s="6">
        <v>1</v>
      </c>
    </row>
    <row r="3474" spans="1:5" x14ac:dyDescent="0.25">
      <c r="A3474" s="2" t="s">
        <v>2116</v>
      </c>
      <c r="D3474" s="5" t="s">
        <v>3470</v>
      </c>
      <c r="E3474" s="6">
        <v>1</v>
      </c>
    </row>
    <row r="3475" spans="1:5" x14ac:dyDescent="0.25">
      <c r="A3475" s="2" t="s">
        <v>2116</v>
      </c>
      <c r="D3475" s="5" t="s">
        <v>3471</v>
      </c>
      <c r="E3475" s="6">
        <v>1</v>
      </c>
    </row>
    <row r="3476" spans="1:5" x14ac:dyDescent="0.25">
      <c r="A3476" s="2" t="s">
        <v>2117</v>
      </c>
      <c r="D3476" s="5" t="s">
        <v>3472</v>
      </c>
      <c r="E3476" s="6">
        <v>2</v>
      </c>
    </row>
    <row r="3477" spans="1:5" x14ac:dyDescent="0.25">
      <c r="A3477" s="2" t="s">
        <v>2118</v>
      </c>
      <c r="D3477" s="5" t="s">
        <v>3473</v>
      </c>
      <c r="E3477" s="6">
        <v>1</v>
      </c>
    </row>
    <row r="3478" spans="1:5" x14ac:dyDescent="0.25">
      <c r="A3478" s="2" t="s">
        <v>2119</v>
      </c>
      <c r="D3478" s="5" t="s">
        <v>3474</v>
      </c>
      <c r="E3478" s="6">
        <v>1</v>
      </c>
    </row>
    <row r="3479" spans="1:5" x14ac:dyDescent="0.25">
      <c r="A3479" s="2" t="s">
        <v>2120</v>
      </c>
      <c r="D3479" s="5" t="s">
        <v>3475</v>
      </c>
      <c r="E3479" s="6">
        <v>1</v>
      </c>
    </row>
    <row r="3480" spans="1:5" x14ac:dyDescent="0.25">
      <c r="A3480" s="2" t="s">
        <v>2121</v>
      </c>
      <c r="D3480" s="5" t="s">
        <v>3476</v>
      </c>
      <c r="E3480" s="6">
        <v>1</v>
      </c>
    </row>
    <row r="3481" spans="1:5" x14ac:dyDescent="0.25">
      <c r="A3481" s="2" t="s">
        <v>2121</v>
      </c>
      <c r="D3481" s="5" t="s">
        <v>3477</v>
      </c>
      <c r="E3481" s="6">
        <v>1</v>
      </c>
    </row>
    <row r="3482" spans="1:5" x14ac:dyDescent="0.25">
      <c r="A3482" s="2" t="s">
        <v>2122</v>
      </c>
      <c r="D3482" s="5" t="s">
        <v>3478</v>
      </c>
      <c r="E3482" s="6">
        <v>1</v>
      </c>
    </row>
    <row r="3483" spans="1:5" x14ac:dyDescent="0.25">
      <c r="A3483" s="2" t="s">
        <v>2123</v>
      </c>
      <c r="D3483" s="5" t="s">
        <v>3479</v>
      </c>
      <c r="E3483" s="6">
        <v>1</v>
      </c>
    </row>
    <row r="3484" spans="1:5" x14ac:dyDescent="0.25">
      <c r="A3484" s="2" t="s">
        <v>2124</v>
      </c>
      <c r="D3484" s="5" t="s">
        <v>3480</v>
      </c>
      <c r="E3484" s="6">
        <v>2</v>
      </c>
    </row>
    <row r="3485" spans="1:5" x14ac:dyDescent="0.25">
      <c r="A3485" s="2" t="s">
        <v>2125</v>
      </c>
      <c r="D3485" s="5" t="s">
        <v>3481</v>
      </c>
      <c r="E3485" s="6">
        <v>1</v>
      </c>
    </row>
    <row r="3486" spans="1:5" x14ac:dyDescent="0.25">
      <c r="A3486" s="2" t="s">
        <v>2125</v>
      </c>
      <c r="D3486" s="5" t="s">
        <v>3482</v>
      </c>
      <c r="E3486" s="6">
        <v>2</v>
      </c>
    </row>
    <row r="3487" spans="1:5" x14ac:dyDescent="0.25">
      <c r="A3487" s="2" t="s">
        <v>2126</v>
      </c>
      <c r="D3487" s="5" t="s">
        <v>3483</v>
      </c>
      <c r="E3487" s="6">
        <v>1</v>
      </c>
    </row>
    <row r="3488" spans="1:5" x14ac:dyDescent="0.25">
      <c r="A3488" s="2" t="s">
        <v>2127</v>
      </c>
      <c r="D3488" s="5" t="s">
        <v>3484</v>
      </c>
      <c r="E3488" s="6">
        <v>1</v>
      </c>
    </row>
    <row r="3489" spans="1:5" x14ac:dyDescent="0.25">
      <c r="A3489" s="2" t="s">
        <v>2128</v>
      </c>
      <c r="D3489" s="5" t="s">
        <v>3485</v>
      </c>
      <c r="E3489" s="6">
        <v>1</v>
      </c>
    </row>
    <row r="3490" spans="1:5" x14ac:dyDescent="0.25">
      <c r="A3490" s="2" t="s">
        <v>2129</v>
      </c>
      <c r="D3490" s="5" t="s">
        <v>3486</v>
      </c>
      <c r="E3490" s="6">
        <v>1</v>
      </c>
    </row>
    <row r="3491" spans="1:5" x14ac:dyDescent="0.25">
      <c r="A3491" s="2" t="s">
        <v>2130</v>
      </c>
      <c r="D3491" s="5" t="s">
        <v>3487</v>
      </c>
      <c r="E3491" s="6">
        <v>5</v>
      </c>
    </row>
    <row r="3492" spans="1:5" x14ac:dyDescent="0.25">
      <c r="A3492" s="2" t="s">
        <v>2131</v>
      </c>
      <c r="D3492" s="5" t="s">
        <v>3488</v>
      </c>
      <c r="E3492" s="6">
        <v>1</v>
      </c>
    </row>
    <row r="3493" spans="1:5" x14ac:dyDescent="0.25">
      <c r="A3493" s="2" t="s">
        <v>2132</v>
      </c>
      <c r="D3493" s="5" t="s">
        <v>3489</v>
      </c>
      <c r="E3493" s="6">
        <v>2</v>
      </c>
    </row>
    <row r="3494" spans="1:5" x14ac:dyDescent="0.25">
      <c r="A3494" s="2" t="s">
        <v>2133</v>
      </c>
      <c r="D3494" s="5" t="s">
        <v>3490</v>
      </c>
      <c r="E3494" s="6">
        <v>1</v>
      </c>
    </row>
    <row r="3495" spans="1:5" x14ac:dyDescent="0.25">
      <c r="A3495" s="2" t="s">
        <v>2134</v>
      </c>
      <c r="D3495" s="5" t="s">
        <v>3491</v>
      </c>
      <c r="E3495" s="6">
        <v>2</v>
      </c>
    </row>
    <row r="3496" spans="1:5" x14ac:dyDescent="0.25">
      <c r="A3496" s="2" t="s">
        <v>2134</v>
      </c>
      <c r="D3496" s="5" t="s">
        <v>3492</v>
      </c>
      <c r="E3496" s="6">
        <v>1</v>
      </c>
    </row>
    <row r="3497" spans="1:5" x14ac:dyDescent="0.25">
      <c r="A3497" s="2" t="s">
        <v>2135</v>
      </c>
      <c r="D3497" s="5" t="s">
        <v>3493</v>
      </c>
      <c r="E3497" s="6">
        <v>1</v>
      </c>
    </row>
    <row r="3498" spans="1:5" x14ac:dyDescent="0.25">
      <c r="A3498" s="2" t="s">
        <v>2136</v>
      </c>
      <c r="D3498" s="5" t="s">
        <v>3494</v>
      </c>
      <c r="E3498" s="6">
        <v>2</v>
      </c>
    </row>
    <row r="3499" spans="1:5" x14ac:dyDescent="0.25">
      <c r="A3499" s="2" t="s">
        <v>2137</v>
      </c>
      <c r="D3499" s="5" t="s">
        <v>3495</v>
      </c>
      <c r="E3499" s="6">
        <v>2</v>
      </c>
    </row>
    <row r="3500" spans="1:5" x14ac:dyDescent="0.25">
      <c r="A3500" s="2" t="s">
        <v>2138</v>
      </c>
      <c r="D3500" s="5" t="s">
        <v>3496</v>
      </c>
      <c r="E3500" s="6">
        <v>2</v>
      </c>
    </row>
    <row r="3501" spans="1:5" x14ac:dyDescent="0.25">
      <c r="A3501" s="2" t="s">
        <v>2139</v>
      </c>
      <c r="D3501" s="5" t="s">
        <v>3497</v>
      </c>
      <c r="E3501" s="6">
        <v>1</v>
      </c>
    </row>
    <row r="3502" spans="1:5" x14ac:dyDescent="0.25">
      <c r="A3502" s="2" t="s">
        <v>2140</v>
      </c>
      <c r="D3502" s="5" t="s">
        <v>3498</v>
      </c>
      <c r="E3502" s="6">
        <v>1</v>
      </c>
    </row>
    <row r="3503" spans="1:5" x14ac:dyDescent="0.25">
      <c r="A3503" s="2" t="s">
        <v>2140</v>
      </c>
      <c r="D3503" s="5" t="s">
        <v>3499</v>
      </c>
      <c r="E3503" s="6">
        <v>1</v>
      </c>
    </row>
    <row r="3504" spans="1:5" x14ac:dyDescent="0.25">
      <c r="A3504" s="2" t="s">
        <v>2140</v>
      </c>
      <c r="D3504" s="5" t="s">
        <v>3500</v>
      </c>
      <c r="E3504" s="6">
        <v>1</v>
      </c>
    </row>
    <row r="3505" spans="1:5" x14ac:dyDescent="0.25">
      <c r="A3505" s="2" t="s">
        <v>2141</v>
      </c>
      <c r="D3505" s="5" t="s">
        <v>3501</v>
      </c>
      <c r="E3505" s="6">
        <v>6</v>
      </c>
    </row>
    <row r="3506" spans="1:5" x14ac:dyDescent="0.25">
      <c r="A3506" s="2" t="s">
        <v>2142</v>
      </c>
      <c r="D3506" s="5" t="s">
        <v>3502</v>
      </c>
      <c r="E3506" s="6">
        <v>1</v>
      </c>
    </row>
    <row r="3507" spans="1:5" x14ac:dyDescent="0.25">
      <c r="A3507" s="2" t="s">
        <v>2143</v>
      </c>
      <c r="D3507" s="5" t="s">
        <v>3503</v>
      </c>
      <c r="E3507" s="6">
        <v>1</v>
      </c>
    </row>
    <row r="3508" spans="1:5" x14ac:dyDescent="0.25">
      <c r="A3508" s="2" t="s">
        <v>2144</v>
      </c>
      <c r="D3508" s="5" t="s">
        <v>3504</v>
      </c>
      <c r="E3508" s="6">
        <v>2</v>
      </c>
    </row>
    <row r="3509" spans="1:5" x14ac:dyDescent="0.25">
      <c r="A3509" s="2" t="s">
        <v>2145</v>
      </c>
      <c r="D3509" s="5" t="s">
        <v>3505</v>
      </c>
      <c r="E3509" s="6">
        <v>1</v>
      </c>
    </row>
    <row r="3510" spans="1:5" x14ac:dyDescent="0.25">
      <c r="A3510" s="2" t="s">
        <v>2146</v>
      </c>
      <c r="D3510" s="5" t="s">
        <v>3506</v>
      </c>
      <c r="E3510" s="6">
        <v>3</v>
      </c>
    </row>
    <row r="3511" spans="1:5" x14ac:dyDescent="0.25">
      <c r="A3511" s="2" t="s">
        <v>2147</v>
      </c>
      <c r="D3511" s="5" t="s">
        <v>3507</v>
      </c>
      <c r="E3511" s="6">
        <v>1</v>
      </c>
    </row>
    <row r="3512" spans="1:5" x14ac:dyDescent="0.25">
      <c r="A3512" s="2" t="s">
        <v>2148</v>
      </c>
      <c r="D3512" s="5" t="s">
        <v>3508</v>
      </c>
      <c r="E3512" s="6">
        <v>1</v>
      </c>
    </row>
    <row r="3513" spans="1:5" x14ac:dyDescent="0.25">
      <c r="A3513" s="2" t="s">
        <v>2149</v>
      </c>
      <c r="D3513" s="5" t="s">
        <v>3509</v>
      </c>
      <c r="E3513" s="6">
        <v>1</v>
      </c>
    </row>
    <row r="3514" spans="1:5" x14ac:dyDescent="0.25">
      <c r="A3514" s="2" t="s">
        <v>2149</v>
      </c>
      <c r="D3514" s="5" t="s">
        <v>3510</v>
      </c>
      <c r="E3514" s="6">
        <v>2</v>
      </c>
    </row>
    <row r="3515" spans="1:5" x14ac:dyDescent="0.25">
      <c r="A3515" s="2" t="s">
        <v>2150</v>
      </c>
      <c r="D3515" s="5" t="s">
        <v>3511</v>
      </c>
      <c r="E3515" s="6">
        <v>1</v>
      </c>
    </row>
    <row r="3516" spans="1:5" x14ac:dyDescent="0.25">
      <c r="A3516" s="2" t="s">
        <v>2150</v>
      </c>
      <c r="D3516" s="5" t="s">
        <v>3512</v>
      </c>
      <c r="E3516" s="6">
        <v>1</v>
      </c>
    </row>
    <row r="3517" spans="1:5" x14ac:dyDescent="0.25">
      <c r="A3517" s="2" t="s">
        <v>2151</v>
      </c>
      <c r="D3517" s="5" t="s">
        <v>3513</v>
      </c>
      <c r="E3517" s="6">
        <v>1</v>
      </c>
    </row>
    <row r="3518" spans="1:5" x14ac:dyDescent="0.25">
      <c r="A3518" s="2" t="s">
        <v>2152</v>
      </c>
      <c r="D3518" s="5" t="s">
        <v>3514</v>
      </c>
      <c r="E3518" s="6">
        <v>1</v>
      </c>
    </row>
    <row r="3519" spans="1:5" x14ac:dyDescent="0.25">
      <c r="A3519" s="2" t="s">
        <v>2153</v>
      </c>
      <c r="D3519" s="5" t="s">
        <v>3515</v>
      </c>
      <c r="E3519" s="6">
        <v>3</v>
      </c>
    </row>
    <row r="3520" spans="1:5" x14ac:dyDescent="0.25">
      <c r="A3520" s="2" t="s">
        <v>2153</v>
      </c>
      <c r="D3520" s="5" t="s">
        <v>3516</v>
      </c>
      <c r="E3520" s="6">
        <v>1</v>
      </c>
    </row>
    <row r="3521" spans="1:5" x14ac:dyDescent="0.25">
      <c r="A3521" s="2" t="s">
        <v>2154</v>
      </c>
      <c r="D3521" s="5" t="s">
        <v>3517</v>
      </c>
      <c r="E3521" s="6">
        <v>1</v>
      </c>
    </row>
    <row r="3522" spans="1:5" x14ac:dyDescent="0.25">
      <c r="A3522" s="2" t="s">
        <v>2154</v>
      </c>
      <c r="D3522" s="5" t="s">
        <v>3518</v>
      </c>
      <c r="E3522" s="6">
        <v>1</v>
      </c>
    </row>
    <row r="3523" spans="1:5" x14ac:dyDescent="0.25">
      <c r="A3523" s="2" t="s">
        <v>2155</v>
      </c>
      <c r="D3523" s="5" t="s">
        <v>3519</v>
      </c>
      <c r="E3523" s="6">
        <v>1</v>
      </c>
    </row>
    <row r="3524" spans="1:5" x14ac:dyDescent="0.25">
      <c r="A3524" s="2" t="s">
        <v>2155</v>
      </c>
      <c r="D3524" s="5" t="s">
        <v>3520</v>
      </c>
      <c r="E3524" s="6">
        <v>3</v>
      </c>
    </row>
    <row r="3525" spans="1:5" x14ac:dyDescent="0.25">
      <c r="A3525" s="2" t="s">
        <v>2155</v>
      </c>
      <c r="D3525" s="5" t="s">
        <v>3521</v>
      </c>
      <c r="E3525" s="6">
        <v>1</v>
      </c>
    </row>
    <row r="3526" spans="1:5" x14ac:dyDescent="0.25">
      <c r="A3526" s="2" t="s">
        <v>2156</v>
      </c>
      <c r="D3526" s="5" t="s">
        <v>3522</v>
      </c>
      <c r="E3526" s="6">
        <v>1</v>
      </c>
    </row>
    <row r="3527" spans="1:5" x14ac:dyDescent="0.25">
      <c r="A3527" s="2" t="s">
        <v>2157</v>
      </c>
      <c r="D3527" s="5" t="s">
        <v>3523</v>
      </c>
      <c r="E3527" s="6">
        <v>2</v>
      </c>
    </row>
    <row r="3528" spans="1:5" x14ac:dyDescent="0.25">
      <c r="A3528" s="2" t="s">
        <v>2157</v>
      </c>
      <c r="D3528" s="5" t="s">
        <v>3524</v>
      </c>
      <c r="E3528" s="6">
        <v>1</v>
      </c>
    </row>
    <row r="3529" spans="1:5" x14ac:dyDescent="0.25">
      <c r="A3529" s="2" t="s">
        <v>2157</v>
      </c>
      <c r="D3529" s="5" t="s">
        <v>3525</v>
      </c>
      <c r="E3529" s="6">
        <v>2</v>
      </c>
    </row>
    <row r="3530" spans="1:5" x14ac:dyDescent="0.25">
      <c r="A3530" s="2" t="s">
        <v>2158</v>
      </c>
      <c r="D3530" s="5" t="s">
        <v>3526</v>
      </c>
      <c r="E3530" s="6">
        <v>1</v>
      </c>
    </row>
    <row r="3531" spans="1:5" x14ac:dyDescent="0.25">
      <c r="A3531" s="2" t="s">
        <v>2159</v>
      </c>
      <c r="D3531" s="5" t="s">
        <v>3527</v>
      </c>
      <c r="E3531" s="6">
        <v>2</v>
      </c>
    </row>
    <row r="3532" spans="1:5" x14ac:dyDescent="0.25">
      <c r="A3532" s="2" t="s">
        <v>2160</v>
      </c>
      <c r="D3532" s="5" t="s">
        <v>3528</v>
      </c>
      <c r="E3532" s="6">
        <v>1</v>
      </c>
    </row>
    <row r="3533" spans="1:5" x14ac:dyDescent="0.25">
      <c r="A3533" s="2" t="s">
        <v>2161</v>
      </c>
      <c r="D3533" s="5" t="s">
        <v>3529</v>
      </c>
      <c r="E3533" s="6">
        <v>2</v>
      </c>
    </row>
    <row r="3534" spans="1:5" x14ac:dyDescent="0.25">
      <c r="A3534" s="2" t="s">
        <v>2162</v>
      </c>
      <c r="D3534" s="5" t="s">
        <v>3530</v>
      </c>
      <c r="E3534" s="6">
        <v>2</v>
      </c>
    </row>
    <row r="3535" spans="1:5" x14ac:dyDescent="0.25">
      <c r="A3535" s="2" t="s">
        <v>2162</v>
      </c>
      <c r="D3535" s="5" t="s">
        <v>3531</v>
      </c>
      <c r="E3535" s="6">
        <v>4</v>
      </c>
    </row>
    <row r="3536" spans="1:5" x14ac:dyDescent="0.25">
      <c r="A3536" s="2" t="s">
        <v>2163</v>
      </c>
      <c r="D3536" s="5" t="s">
        <v>3532</v>
      </c>
      <c r="E3536" s="6">
        <v>1</v>
      </c>
    </row>
    <row r="3537" spans="1:5" x14ac:dyDescent="0.25">
      <c r="A3537" s="2" t="s">
        <v>2164</v>
      </c>
      <c r="D3537" s="5" t="s">
        <v>3533</v>
      </c>
      <c r="E3537" s="6">
        <v>3</v>
      </c>
    </row>
    <row r="3538" spans="1:5" x14ac:dyDescent="0.25">
      <c r="A3538" s="2" t="s">
        <v>2165</v>
      </c>
      <c r="D3538" s="5" t="s">
        <v>3534</v>
      </c>
      <c r="E3538" s="6">
        <v>3</v>
      </c>
    </row>
    <row r="3539" spans="1:5" x14ac:dyDescent="0.25">
      <c r="A3539" s="2" t="s">
        <v>2166</v>
      </c>
      <c r="D3539" s="5" t="s">
        <v>3535</v>
      </c>
      <c r="E3539" s="6">
        <v>1</v>
      </c>
    </row>
    <row r="3540" spans="1:5" x14ac:dyDescent="0.25">
      <c r="A3540" s="2" t="s">
        <v>2167</v>
      </c>
      <c r="D3540" s="5" t="s">
        <v>3536</v>
      </c>
      <c r="E3540" s="6">
        <v>1</v>
      </c>
    </row>
    <row r="3541" spans="1:5" x14ac:dyDescent="0.25">
      <c r="A3541" s="2" t="s">
        <v>2168</v>
      </c>
      <c r="D3541" s="5" t="s">
        <v>3537</v>
      </c>
      <c r="E3541" s="6">
        <v>3</v>
      </c>
    </row>
    <row r="3542" spans="1:5" x14ac:dyDescent="0.25">
      <c r="A3542" s="2" t="s">
        <v>2169</v>
      </c>
      <c r="D3542" s="5" t="s">
        <v>3538</v>
      </c>
      <c r="E3542" s="6">
        <v>4</v>
      </c>
    </row>
    <row r="3543" spans="1:5" x14ac:dyDescent="0.25">
      <c r="A3543" s="2" t="s">
        <v>2170</v>
      </c>
      <c r="D3543" s="5" t="s">
        <v>3539</v>
      </c>
      <c r="E3543" s="6">
        <v>1</v>
      </c>
    </row>
    <row r="3544" spans="1:5" x14ac:dyDescent="0.25">
      <c r="A3544" s="2" t="s">
        <v>2171</v>
      </c>
      <c r="D3544" s="5" t="s">
        <v>3540</v>
      </c>
      <c r="E3544" s="6">
        <v>2</v>
      </c>
    </row>
    <row r="3545" spans="1:5" x14ac:dyDescent="0.25">
      <c r="A3545" s="2" t="s">
        <v>2171</v>
      </c>
      <c r="D3545" s="5" t="s">
        <v>3541</v>
      </c>
      <c r="E3545" s="6">
        <v>2</v>
      </c>
    </row>
    <row r="3546" spans="1:5" x14ac:dyDescent="0.25">
      <c r="A3546" s="2" t="s">
        <v>2171</v>
      </c>
      <c r="D3546" s="5" t="s">
        <v>3542</v>
      </c>
      <c r="E3546" s="6">
        <v>1</v>
      </c>
    </row>
    <row r="3547" spans="1:5" x14ac:dyDescent="0.25">
      <c r="A3547" s="2" t="s">
        <v>2172</v>
      </c>
      <c r="D3547" s="5" t="s">
        <v>3543</v>
      </c>
      <c r="E3547" s="6">
        <v>8</v>
      </c>
    </row>
    <row r="3548" spans="1:5" x14ac:dyDescent="0.25">
      <c r="A3548" s="2" t="s">
        <v>2173</v>
      </c>
      <c r="D3548" s="5" t="s">
        <v>3544</v>
      </c>
      <c r="E3548" s="6">
        <v>1</v>
      </c>
    </row>
    <row r="3549" spans="1:5" x14ac:dyDescent="0.25">
      <c r="A3549" s="2" t="s">
        <v>2174</v>
      </c>
      <c r="D3549" s="5" t="s">
        <v>3545</v>
      </c>
      <c r="E3549" s="6">
        <v>1</v>
      </c>
    </row>
    <row r="3550" spans="1:5" x14ac:dyDescent="0.25">
      <c r="A3550" s="2" t="s">
        <v>2175</v>
      </c>
      <c r="D3550" s="5" t="s">
        <v>3546</v>
      </c>
      <c r="E3550" s="6">
        <v>2</v>
      </c>
    </row>
    <row r="3551" spans="1:5" x14ac:dyDescent="0.25">
      <c r="A3551" s="2" t="s">
        <v>2176</v>
      </c>
      <c r="D3551" s="5" t="s">
        <v>3547</v>
      </c>
      <c r="E3551" s="6">
        <v>1</v>
      </c>
    </row>
    <row r="3552" spans="1:5" x14ac:dyDescent="0.25">
      <c r="A3552" s="2" t="s">
        <v>2176</v>
      </c>
      <c r="D3552" s="5" t="s">
        <v>3548</v>
      </c>
      <c r="E3552" s="6">
        <v>2</v>
      </c>
    </row>
    <row r="3553" spans="1:5" x14ac:dyDescent="0.25">
      <c r="A3553" s="2" t="s">
        <v>2176</v>
      </c>
      <c r="D3553" s="5" t="s">
        <v>3549</v>
      </c>
      <c r="E3553" s="6">
        <v>1</v>
      </c>
    </row>
    <row r="3554" spans="1:5" x14ac:dyDescent="0.25">
      <c r="A3554" s="2" t="s">
        <v>2177</v>
      </c>
      <c r="D3554" s="5" t="s">
        <v>3550</v>
      </c>
      <c r="E3554" s="6">
        <v>1</v>
      </c>
    </row>
    <row r="3555" spans="1:5" x14ac:dyDescent="0.25">
      <c r="A3555" s="2" t="s">
        <v>2177</v>
      </c>
      <c r="D3555" s="5" t="s">
        <v>3551</v>
      </c>
      <c r="E3555" s="6">
        <v>1</v>
      </c>
    </row>
    <row r="3556" spans="1:5" x14ac:dyDescent="0.25">
      <c r="A3556" s="2" t="s">
        <v>2178</v>
      </c>
      <c r="D3556" s="5" t="s">
        <v>3552</v>
      </c>
      <c r="E3556" s="6">
        <v>1</v>
      </c>
    </row>
    <row r="3557" spans="1:5" x14ac:dyDescent="0.25">
      <c r="A3557" s="2" t="s">
        <v>2179</v>
      </c>
      <c r="D3557" s="5" t="s">
        <v>3553</v>
      </c>
      <c r="E3557" s="6">
        <v>1</v>
      </c>
    </row>
    <row r="3558" spans="1:5" x14ac:dyDescent="0.25">
      <c r="A3558" s="2" t="s">
        <v>2180</v>
      </c>
      <c r="D3558" s="5" t="s">
        <v>3554</v>
      </c>
      <c r="E3558" s="6">
        <v>1</v>
      </c>
    </row>
    <row r="3559" spans="1:5" x14ac:dyDescent="0.25">
      <c r="A3559" s="2" t="s">
        <v>2181</v>
      </c>
      <c r="D3559" s="5" t="s">
        <v>3555</v>
      </c>
      <c r="E3559" s="6">
        <v>1</v>
      </c>
    </row>
    <row r="3560" spans="1:5" x14ac:dyDescent="0.25">
      <c r="A3560" s="2" t="s">
        <v>2182</v>
      </c>
      <c r="D3560" s="5" t="s">
        <v>3556</v>
      </c>
      <c r="E3560" s="6">
        <v>1</v>
      </c>
    </row>
    <row r="3561" spans="1:5" x14ac:dyDescent="0.25">
      <c r="A3561" s="2" t="s">
        <v>2183</v>
      </c>
      <c r="D3561" s="5" t="s">
        <v>3557</v>
      </c>
      <c r="E3561" s="6">
        <v>1</v>
      </c>
    </row>
    <row r="3562" spans="1:5" x14ac:dyDescent="0.25">
      <c r="A3562" s="2" t="s">
        <v>2183</v>
      </c>
      <c r="D3562" s="5" t="s">
        <v>3558</v>
      </c>
      <c r="E3562" s="6">
        <v>1</v>
      </c>
    </row>
    <row r="3563" spans="1:5" x14ac:dyDescent="0.25">
      <c r="A3563" s="2" t="s">
        <v>2184</v>
      </c>
      <c r="D3563" s="5" t="s">
        <v>3559</v>
      </c>
      <c r="E3563" s="6">
        <v>1</v>
      </c>
    </row>
    <row r="3564" spans="1:5" x14ac:dyDescent="0.25">
      <c r="A3564" s="2" t="s">
        <v>2184</v>
      </c>
      <c r="D3564" s="5" t="s">
        <v>3560</v>
      </c>
      <c r="E3564" s="6">
        <v>1</v>
      </c>
    </row>
    <row r="3565" spans="1:5" x14ac:dyDescent="0.25">
      <c r="A3565" s="2" t="s">
        <v>2185</v>
      </c>
      <c r="D3565" s="5" t="s">
        <v>3561</v>
      </c>
      <c r="E3565" s="6">
        <v>1</v>
      </c>
    </row>
    <row r="3566" spans="1:5" x14ac:dyDescent="0.25">
      <c r="A3566" s="2" t="s">
        <v>2186</v>
      </c>
      <c r="D3566" s="5" t="s">
        <v>3562</v>
      </c>
      <c r="E3566" s="6">
        <v>2</v>
      </c>
    </row>
    <row r="3567" spans="1:5" x14ac:dyDescent="0.25">
      <c r="A3567" s="2" t="s">
        <v>2187</v>
      </c>
      <c r="D3567" s="5" t="s">
        <v>3563</v>
      </c>
      <c r="E3567" s="6">
        <v>1</v>
      </c>
    </row>
    <row r="3568" spans="1:5" x14ac:dyDescent="0.25">
      <c r="A3568" s="2" t="s">
        <v>2187</v>
      </c>
      <c r="D3568" s="5" t="s">
        <v>3564</v>
      </c>
      <c r="E3568" s="6">
        <v>2</v>
      </c>
    </row>
    <row r="3569" spans="1:5" x14ac:dyDescent="0.25">
      <c r="A3569" s="2" t="s">
        <v>2188</v>
      </c>
      <c r="D3569" s="5" t="s">
        <v>3565</v>
      </c>
      <c r="E3569" s="6">
        <v>1</v>
      </c>
    </row>
    <row r="3570" spans="1:5" x14ac:dyDescent="0.25">
      <c r="A3570" s="2" t="s">
        <v>2189</v>
      </c>
      <c r="D3570" s="5" t="s">
        <v>3566</v>
      </c>
      <c r="E3570" s="6">
        <v>2</v>
      </c>
    </row>
    <row r="3571" spans="1:5" x14ac:dyDescent="0.25">
      <c r="A3571" s="2" t="s">
        <v>2190</v>
      </c>
      <c r="D3571" s="5" t="s">
        <v>3567</v>
      </c>
      <c r="E3571" s="6">
        <v>2</v>
      </c>
    </row>
    <row r="3572" spans="1:5" x14ac:dyDescent="0.25">
      <c r="A3572" s="2" t="s">
        <v>2191</v>
      </c>
      <c r="D3572" s="5" t="s">
        <v>3568</v>
      </c>
      <c r="E3572" s="6">
        <v>3</v>
      </c>
    </row>
    <row r="3573" spans="1:5" x14ac:dyDescent="0.25">
      <c r="A3573" s="2" t="s">
        <v>2191</v>
      </c>
      <c r="D3573" s="5" t="s">
        <v>3569</v>
      </c>
      <c r="E3573" s="6">
        <v>1</v>
      </c>
    </row>
    <row r="3574" spans="1:5" x14ac:dyDescent="0.25">
      <c r="A3574" s="2" t="s">
        <v>2191</v>
      </c>
      <c r="D3574" s="5" t="s">
        <v>3570</v>
      </c>
      <c r="E3574" s="6">
        <v>1</v>
      </c>
    </row>
    <row r="3575" spans="1:5" x14ac:dyDescent="0.25">
      <c r="A3575" s="2" t="s">
        <v>2191</v>
      </c>
      <c r="D3575" s="5" t="s">
        <v>3571</v>
      </c>
      <c r="E3575" s="6">
        <v>1</v>
      </c>
    </row>
    <row r="3576" spans="1:5" x14ac:dyDescent="0.25">
      <c r="A3576" s="2" t="s">
        <v>2191</v>
      </c>
      <c r="D3576" s="5" t="s">
        <v>3572</v>
      </c>
      <c r="E3576" s="6">
        <v>1</v>
      </c>
    </row>
    <row r="3577" spans="1:5" x14ac:dyDescent="0.25">
      <c r="A3577" s="2" t="s">
        <v>2191</v>
      </c>
      <c r="D3577" s="5" t="s">
        <v>3573</v>
      </c>
      <c r="E3577" s="6">
        <v>1</v>
      </c>
    </row>
    <row r="3578" spans="1:5" x14ac:dyDescent="0.25">
      <c r="A3578" s="2" t="s">
        <v>2191</v>
      </c>
      <c r="D3578" s="5" t="s">
        <v>3574</v>
      </c>
      <c r="E3578" s="6">
        <v>1</v>
      </c>
    </row>
    <row r="3579" spans="1:5" x14ac:dyDescent="0.25">
      <c r="A3579" s="2" t="s">
        <v>2192</v>
      </c>
      <c r="D3579" s="5" t="s">
        <v>3575</v>
      </c>
      <c r="E3579" s="6">
        <v>1</v>
      </c>
    </row>
    <row r="3580" spans="1:5" x14ac:dyDescent="0.25">
      <c r="A3580" s="2" t="s">
        <v>2192</v>
      </c>
      <c r="D3580" s="5" t="s">
        <v>3576</v>
      </c>
      <c r="E3580" s="6">
        <v>3</v>
      </c>
    </row>
    <row r="3581" spans="1:5" x14ac:dyDescent="0.25">
      <c r="A3581" s="2" t="s">
        <v>2192</v>
      </c>
      <c r="D3581" s="5" t="s">
        <v>3577</v>
      </c>
      <c r="E3581" s="6">
        <v>1</v>
      </c>
    </row>
    <row r="3582" spans="1:5" x14ac:dyDescent="0.25">
      <c r="A3582" s="2" t="s">
        <v>2193</v>
      </c>
      <c r="D3582" s="5" t="s">
        <v>3578</v>
      </c>
      <c r="E3582" s="6">
        <v>3</v>
      </c>
    </row>
    <row r="3583" spans="1:5" x14ac:dyDescent="0.25">
      <c r="A3583" s="2" t="s">
        <v>2194</v>
      </c>
      <c r="D3583" s="5" t="s">
        <v>3579</v>
      </c>
      <c r="E3583" s="6">
        <v>1</v>
      </c>
    </row>
    <row r="3584" spans="1:5" x14ac:dyDescent="0.25">
      <c r="A3584" s="2" t="s">
        <v>2195</v>
      </c>
      <c r="D3584" s="5" t="s">
        <v>3580</v>
      </c>
      <c r="E3584" s="6">
        <v>1</v>
      </c>
    </row>
    <row r="3585" spans="1:5" x14ac:dyDescent="0.25">
      <c r="A3585" s="2" t="s">
        <v>2195</v>
      </c>
      <c r="D3585" s="5" t="s">
        <v>3581</v>
      </c>
      <c r="E3585" s="6">
        <v>5</v>
      </c>
    </row>
    <row r="3586" spans="1:5" x14ac:dyDescent="0.25">
      <c r="A3586" s="2" t="s">
        <v>2196</v>
      </c>
      <c r="D3586" s="5" t="s">
        <v>3582</v>
      </c>
      <c r="E3586" s="6">
        <v>1</v>
      </c>
    </row>
    <row r="3587" spans="1:5" x14ac:dyDescent="0.25">
      <c r="A3587" s="2" t="s">
        <v>2196</v>
      </c>
      <c r="D3587" s="5" t="s">
        <v>3583</v>
      </c>
      <c r="E3587" s="6">
        <v>1</v>
      </c>
    </row>
    <row r="3588" spans="1:5" x14ac:dyDescent="0.25">
      <c r="A3588" s="2" t="s">
        <v>2197</v>
      </c>
      <c r="D3588" s="5" t="s">
        <v>3584</v>
      </c>
      <c r="E3588" s="6">
        <v>1</v>
      </c>
    </row>
    <row r="3589" spans="1:5" x14ac:dyDescent="0.25">
      <c r="A3589" s="2" t="s">
        <v>2198</v>
      </c>
      <c r="D3589" s="5" t="s">
        <v>3585</v>
      </c>
      <c r="E3589" s="6">
        <v>1</v>
      </c>
    </row>
    <row r="3590" spans="1:5" x14ac:dyDescent="0.25">
      <c r="A3590" s="2" t="s">
        <v>2199</v>
      </c>
      <c r="D3590" s="5" t="s">
        <v>3586</v>
      </c>
      <c r="E3590" s="6">
        <v>2</v>
      </c>
    </row>
    <row r="3591" spans="1:5" x14ac:dyDescent="0.25">
      <c r="A3591" s="2" t="s">
        <v>2200</v>
      </c>
      <c r="D3591" s="5" t="s">
        <v>3587</v>
      </c>
      <c r="E3591" s="6">
        <v>1</v>
      </c>
    </row>
    <row r="3592" spans="1:5" x14ac:dyDescent="0.25">
      <c r="A3592" s="2" t="s">
        <v>2201</v>
      </c>
      <c r="D3592" s="5" t="s">
        <v>3588</v>
      </c>
      <c r="E3592" s="6">
        <v>1</v>
      </c>
    </row>
    <row r="3593" spans="1:5" x14ac:dyDescent="0.25">
      <c r="A3593" s="2" t="s">
        <v>2202</v>
      </c>
      <c r="D3593" s="5" t="s">
        <v>3589</v>
      </c>
      <c r="E3593" s="6">
        <v>2</v>
      </c>
    </row>
    <row r="3594" spans="1:5" x14ac:dyDescent="0.25">
      <c r="A3594" s="2" t="s">
        <v>2203</v>
      </c>
      <c r="D3594" s="5" t="s">
        <v>3590</v>
      </c>
      <c r="E3594" s="6">
        <v>2</v>
      </c>
    </row>
    <row r="3595" spans="1:5" x14ac:dyDescent="0.25">
      <c r="A3595" s="2" t="s">
        <v>2204</v>
      </c>
      <c r="D3595" s="5" t="s">
        <v>3591</v>
      </c>
      <c r="E3595" s="6">
        <v>1</v>
      </c>
    </row>
    <row r="3596" spans="1:5" x14ac:dyDescent="0.25">
      <c r="A3596" s="2" t="s">
        <v>2205</v>
      </c>
      <c r="D3596" s="5" t="s">
        <v>3592</v>
      </c>
      <c r="E3596" s="6">
        <v>1</v>
      </c>
    </row>
    <row r="3597" spans="1:5" x14ac:dyDescent="0.25">
      <c r="A3597" s="2" t="s">
        <v>2206</v>
      </c>
      <c r="D3597" s="5" t="s">
        <v>3593</v>
      </c>
      <c r="E3597" s="6">
        <v>1</v>
      </c>
    </row>
    <row r="3598" spans="1:5" x14ac:dyDescent="0.25">
      <c r="A3598" s="2" t="s">
        <v>2207</v>
      </c>
      <c r="D3598" s="5" t="s">
        <v>3594</v>
      </c>
      <c r="E3598" s="6">
        <v>1</v>
      </c>
    </row>
    <row r="3599" spans="1:5" x14ac:dyDescent="0.25">
      <c r="A3599" s="2" t="s">
        <v>2208</v>
      </c>
      <c r="D3599" s="5" t="s">
        <v>3595</v>
      </c>
      <c r="E3599" s="6">
        <v>1</v>
      </c>
    </row>
    <row r="3600" spans="1:5" x14ac:dyDescent="0.25">
      <c r="A3600" s="2" t="s">
        <v>2208</v>
      </c>
      <c r="D3600" s="5" t="s">
        <v>3596</v>
      </c>
      <c r="E3600" s="6">
        <v>1</v>
      </c>
    </row>
    <row r="3601" spans="1:5" x14ac:dyDescent="0.25">
      <c r="A3601" s="2" t="s">
        <v>2209</v>
      </c>
      <c r="D3601" s="5" t="s">
        <v>3597</v>
      </c>
      <c r="E3601" s="6">
        <v>1</v>
      </c>
    </row>
    <row r="3602" spans="1:5" x14ac:dyDescent="0.25">
      <c r="A3602" s="2" t="s">
        <v>2209</v>
      </c>
      <c r="D3602" s="5" t="s">
        <v>3598</v>
      </c>
      <c r="E3602" s="6">
        <v>1</v>
      </c>
    </row>
    <row r="3603" spans="1:5" x14ac:dyDescent="0.25">
      <c r="A3603" s="2" t="s">
        <v>2210</v>
      </c>
      <c r="D3603" s="5" t="s">
        <v>3599</v>
      </c>
      <c r="E3603" s="6">
        <v>3</v>
      </c>
    </row>
    <row r="3604" spans="1:5" x14ac:dyDescent="0.25">
      <c r="A3604" s="2" t="s">
        <v>2211</v>
      </c>
      <c r="D3604" s="5" t="s">
        <v>3600</v>
      </c>
      <c r="E3604" s="6">
        <v>1</v>
      </c>
    </row>
    <row r="3605" spans="1:5" x14ac:dyDescent="0.25">
      <c r="A3605" s="2" t="s">
        <v>2211</v>
      </c>
      <c r="D3605" s="5" t="s">
        <v>3601</v>
      </c>
      <c r="E3605" s="6">
        <v>1</v>
      </c>
    </row>
    <row r="3606" spans="1:5" x14ac:dyDescent="0.25">
      <c r="A3606" s="2" t="s">
        <v>2212</v>
      </c>
      <c r="D3606" s="5" t="s">
        <v>3602</v>
      </c>
      <c r="E3606" s="6">
        <v>1</v>
      </c>
    </row>
    <row r="3607" spans="1:5" x14ac:dyDescent="0.25">
      <c r="A3607" s="2" t="s">
        <v>2213</v>
      </c>
      <c r="D3607" s="5" t="s">
        <v>3603</v>
      </c>
      <c r="E3607" s="6">
        <v>1</v>
      </c>
    </row>
    <row r="3608" spans="1:5" x14ac:dyDescent="0.25">
      <c r="A3608" s="2" t="s">
        <v>2214</v>
      </c>
      <c r="D3608" s="5" t="s">
        <v>3604</v>
      </c>
      <c r="E3608" s="6">
        <v>1</v>
      </c>
    </row>
    <row r="3609" spans="1:5" x14ac:dyDescent="0.25">
      <c r="A3609" s="2" t="s">
        <v>2215</v>
      </c>
      <c r="D3609" s="5" t="s">
        <v>3605</v>
      </c>
      <c r="E3609" s="6">
        <v>1</v>
      </c>
    </row>
    <row r="3610" spans="1:5" x14ac:dyDescent="0.25">
      <c r="A3610" s="2" t="s">
        <v>2215</v>
      </c>
      <c r="D3610" s="5" t="s">
        <v>3606</v>
      </c>
      <c r="E3610" s="6">
        <v>1</v>
      </c>
    </row>
    <row r="3611" spans="1:5" x14ac:dyDescent="0.25">
      <c r="A3611" s="2" t="s">
        <v>2216</v>
      </c>
      <c r="D3611" s="5" t="s">
        <v>3607</v>
      </c>
      <c r="E3611" s="6">
        <v>1</v>
      </c>
    </row>
    <row r="3612" spans="1:5" x14ac:dyDescent="0.25">
      <c r="A3612" s="2" t="s">
        <v>2216</v>
      </c>
      <c r="D3612" s="5" t="s">
        <v>3608</v>
      </c>
      <c r="E3612" s="6">
        <v>1</v>
      </c>
    </row>
    <row r="3613" spans="1:5" x14ac:dyDescent="0.25">
      <c r="A3613" s="2" t="s">
        <v>2216</v>
      </c>
      <c r="D3613" s="5" t="s">
        <v>3609</v>
      </c>
      <c r="E3613" s="6">
        <v>1</v>
      </c>
    </row>
    <row r="3614" spans="1:5" x14ac:dyDescent="0.25">
      <c r="A3614" s="2" t="s">
        <v>2217</v>
      </c>
      <c r="D3614" s="5" t="s">
        <v>3610</v>
      </c>
      <c r="E3614" s="6">
        <v>1</v>
      </c>
    </row>
    <row r="3615" spans="1:5" x14ac:dyDescent="0.25">
      <c r="A3615" s="2" t="s">
        <v>2217</v>
      </c>
      <c r="D3615" s="5" t="s">
        <v>3611</v>
      </c>
      <c r="E3615" s="6">
        <v>1</v>
      </c>
    </row>
    <row r="3616" spans="1:5" x14ac:dyDescent="0.25">
      <c r="A3616" s="2" t="s">
        <v>2218</v>
      </c>
      <c r="D3616" s="5" t="s">
        <v>3612</v>
      </c>
      <c r="E3616" s="6">
        <v>1</v>
      </c>
    </row>
    <row r="3617" spans="1:5" x14ac:dyDescent="0.25">
      <c r="A3617" s="2" t="s">
        <v>2219</v>
      </c>
      <c r="D3617" s="5" t="s">
        <v>3613</v>
      </c>
      <c r="E3617" s="6">
        <v>1</v>
      </c>
    </row>
    <row r="3618" spans="1:5" x14ac:dyDescent="0.25">
      <c r="A3618" s="2" t="s">
        <v>2219</v>
      </c>
      <c r="D3618" s="5" t="s">
        <v>3614</v>
      </c>
      <c r="E3618" s="6">
        <v>1</v>
      </c>
    </row>
    <row r="3619" spans="1:5" x14ac:dyDescent="0.25">
      <c r="A3619" s="2" t="s">
        <v>2220</v>
      </c>
      <c r="D3619" s="5" t="s">
        <v>3615</v>
      </c>
      <c r="E3619" s="6">
        <v>1</v>
      </c>
    </row>
    <row r="3620" spans="1:5" x14ac:dyDescent="0.25">
      <c r="A3620" s="2" t="s">
        <v>2221</v>
      </c>
      <c r="D3620" s="5" t="s">
        <v>3616</v>
      </c>
      <c r="E3620" s="6">
        <v>2</v>
      </c>
    </row>
    <row r="3621" spans="1:5" x14ac:dyDescent="0.25">
      <c r="A3621" s="2" t="s">
        <v>2221</v>
      </c>
      <c r="D3621" s="5" t="s">
        <v>3617</v>
      </c>
      <c r="E3621" s="6">
        <v>2</v>
      </c>
    </row>
    <row r="3622" spans="1:5" x14ac:dyDescent="0.25">
      <c r="A3622" s="2" t="s">
        <v>2221</v>
      </c>
      <c r="D3622" s="5" t="s">
        <v>3618</v>
      </c>
      <c r="E3622" s="6">
        <v>1</v>
      </c>
    </row>
    <row r="3623" spans="1:5" x14ac:dyDescent="0.25">
      <c r="A3623" s="2" t="s">
        <v>2221</v>
      </c>
      <c r="D3623" s="5" t="s">
        <v>3619</v>
      </c>
      <c r="E3623" s="6">
        <v>3</v>
      </c>
    </row>
    <row r="3624" spans="1:5" x14ac:dyDescent="0.25">
      <c r="A3624" s="2" t="s">
        <v>2221</v>
      </c>
      <c r="D3624" s="5" t="s">
        <v>3620</v>
      </c>
      <c r="E3624" s="6">
        <v>1</v>
      </c>
    </row>
    <row r="3625" spans="1:5" x14ac:dyDescent="0.25">
      <c r="A3625" s="2" t="s">
        <v>2221</v>
      </c>
      <c r="D3625" s="5" t="s">
        <v>3621</v>
      </c>
      <c r="E3625" s="6">
        <v>1</v>
      </c>
    </row>
    <row r="3626" spans="1:5" x14ac:dyDescent="0.25">
      <c r="A3626" s="2" t="s">
        <v>2222</v>
      </c>
      <c r="D3626" s="5" t="s">
        <v>3622</v>
      </c>
      <c r="E3626" s="6">
        <v>1</v>
      </c>
    </row>
    <row r="3627" spans="1:5" x14ac:dyDescent="0.25">
      <c r="A3627" s="2" t="s">
        <v>2222</v>
      </c>
      <c r="D3627" s="5" t="s">
        <v>3623</v>
      </c>
      <c r="E3627" s="6">
        <v>1</v>
      </c>
    </row>
    <row r="3628" spans="1:5" x14ac:dyDescent="0.25">
      <c r="A3628" s="2" t="s">
        <v>2222</v>
      </c>
      <c r="D3628" s="5" t="s">
        <v>3624</v>
      </c>
      <c r="E3628" s="6">
        <v>1</v>
      </c>
    </row>
    <row r="3629" spans="1:5" x14ac:dyDescent="0.25">
      <c r="A3629" s="2" t="s">
        <v>2222</v>
      </c>
      <c r="D3629" s="5" t="s">
        <v>3625</v>
      </c>
      <c r="E3629" s="6">
        <v>1</v>
      </c>
    </row>
    <row r="3630" spans="1:5" x14ac:dyDescent="0.25">
      <c r="A3630" s="2" t="s">
        <v>2223</v>
      </c>
      <c r="D3630" s="5" t="s">
        <v>3626</v>
      </c>
      <c r="E3630" s="6">
        <v>2</v>
      </c>
    </row>
    <row r="3631" spans="1:5" x14ac:dyDescent="0.25">
      <c r="A3631" s="2" t="s">
        <v>2223</v>
      </c>
      <c r="D3631" s="5" t="s">
        <v>3627</v>
      </c>
      <c r="E3631" s="6">
        <v>1</v>
      </c>
    </row>
    <row r="3632" spans="1:5" x14ac:dyDescent="0.25">
      <c r="A3632" s="2" t="s">
        <v>2224</v>
      </c>
      <c r="D3632" s="5" t="s">
        <v>3628</v>
      </c>
      <c r="E3632" s="6">
        <v>1</v>
      </c>
    </row>
    <row r="3633" spans="1:5" x14ac:dyDescent="0.25">
      <c r="A3633" s="2" t="s">
        <v>2225</v>
      </c>
      <c r="D3633" s="5" t="s">
        <v>3629</v>
      </c>
      <c r="E3633" s="6">
        <v>1</v>
      </c>
    </row>
    <row r="3634" spans="1:5" x14ac:dyDescent="0.25">
      <c r="A3634" s="2" t="s">
        <v>2226</v>
      </c>
      <c r="D3634" s="5" t="s">
        <v>3630</v>
      </c>
      <c r="E3634" s="6">
        <v>1</v>
      </c>
    </row>
    <row r="3635" spans="1:5" x14ac:dyDescent="0.25">
      <c r="A3635" s="2" t="s">
        <v>2226</v>
      </c>
      <c r="D3635" s="5" t="s">
        <v>3631</v>
      </c>
      <c r="E3635" s="6">
        <v>3</v>
      </c>
    </row>
    <row r="3636" spans="1:5" x14ac:dyDescent="0.25">
      <c r="A3636" s="2" t="s">
        <v>2227</v>
      </c>
      <c r="D3636" s="5" t="s">
        <v>3632</v>
      </c>
      <c r="E3636" s="6">
        <v>1</v>
      </c>
    </row>
    <row r="3637" spans="1:5" x14ac:dyDescent="0.25">
      <c r="A3637" s="2" t="s">
        <v>2228</v>
      </c>
      <c r="D3637" s="5" t="s">
        <v>3633</v>
      </c>
      <c r="E3637" s="6">
        <v>1</v>
      </c>
    </row>
    <row r="3638" spans="1:5" x14ac:dyDescent="0.25">
      <c r="A3638" s="2" t="s">
        <v>2229</v>
      </c>
      <c r="D3638" s="5" t="s">
        <v>3634</v>
      </c>
      <c r="E3638" s="6">
        <v>1</v>
      </c>
    </row>
    <row r="3639" spans="1:5" x14ac:dyDescent="0.25">
      <c r="A3639" s="2" t="s">
        <v>2229</v>
      </c>
      <c r="D3639" s="5" t="s">
        <v>3635</v>
      </c>
      <c r="E3639" s="6">
        <v>1</v>
      </c>
    </row>
    <row r="3640" spans="1:5" x14ac:dyDescent="0.25">
      <c r="A3640" s="2" t="s">
        <v>2230</v>
      </c>
      <c r="D3640" s="5" t="s">
        <v>3636</v>
      </c>
      <c r="E3640" s="6">
        <v>2</v>
      </c>
    </row>
    <row r="3641" spans="1:5" x14ac:dyDescent="0.25">
      <c r="A3641" s="2" t="s">
        <v>2231</v>
      </c>
      <c r="D3641" s="5" t="s">
        <v>3637</v>
      </c>
      <c r="E3641" s="6">
        <v>1</v>
      </c>
    </row>
    <row r="3642" spans="1:5" x14ac:dyDescent="0.25">
      <c r="A3642" s="2" t="s">
        <v>2232</v>
      </c>
      <c r="D3642" s="5" t="s">
        <v>3638</v>
      </c>
      <c r="E3642" s="6">
        <v>1</v>
      </c>
    </row>
    <row r="3643" spans="1:5" x14ac:dyDescent="0.25">
      <c r="A3643" s="2" t="s">
        <v>2233</v>
      </c>
      <c r="D3643" s="5" t="s">
        <v>3639</v>
      </c>
      <c r="E3643" s="6">
        <v>1</v>
      </c>
    </row>
    <row r="3644" spans="1:5" x14ac:dyDescent="0.25">
      <c r="A3644" s="2" t="s">
        <v>2234</v>
      </c>
      <c r="D3644" s="5" t="s">
        <v>3640</v>
      </c>
      <c r="E3644" s="6">
        <v>3</v>
      </c>
    </row>
    <row r="3645" spans="1:5" x14ac:dyDescent="0.25">
      <c r="A3645" s="2" t="s">
        <v>2235</v>
      </c>
      <c r="D3645" s="5" t="s">
        <v>3641</v>
      </c>
      <c r="E3645" s="6">
        <v>3</v>
      </c>
    </row>
    <row r="3646" spans="1:5" x14ac:dyDescent="0.25">
      <c r="A3646" s="2" t="s">
        <v>2236</v>
      </c>
      <c r="D3646" s="5" t="s">
        <v>3642</v>
      </c>
      <c r="E3646" s="6">
        <v>2</v>
      </c>
    </row>
    <row r="3647" spans="1:5" x14ac:dyDescent="0.25">
      <c r="A3647" s="2" t="s">
        <v>2236</v>
      </c>
      <c r="D3647" s="5" t="s">
        <v>3643</v>
      </c>
      <c r="E3647" s="6">
        <v>3</v>
      </c>
    </row>
    <row r="3648" spans="1:5" x14ac:dyDescent="0.25">
      <c r="A3648" s="2" t="s">
        <v>2237</v>
      </c>
      <c r="D3648" s="5" t="s">
        <v>3644</v>
      </c>
      <c r="E3648" s="6">
        <v>2</v>
      </c>
    </row>
    <row r="3649" spans="1:5" x14ac:dyDescent="0.25">
      <c r="A3649" s="2" t="s">
        <v>2238</v>
      </c>
      <c r="D3649" s="5" t="s">
        <v>3645</v>
      </c>
      <c r="E3649" s="6">
        <v>3</v>
      </c>
    </row>
    <row r="3650" spans="1:5" x14ac:dyDescent="0.25">
      <c r="A3650" s="2" t="s">
        <v>2239</v>
      </c>
      <c r="D3650" s="5" t="s">
        <v>3646</v>
      </c>
      <c r="E3650" s="6">
        <v>2</v>
      </c>
    </row>
    <row r="3651" spans="1:5" x14ac:dyDescent="0.25">
      <c r="A3651" s="2" t="s">
        <v>2240</v>
      </c>
      <c r="D3651" s="5" t="s">
        <v>3647</v>
      </c>
      <c r="E3651" s="6">
        <v>1</v>
      </c>
    </row>
    <row r="3652" spans="1:5" x14ac:dyDescent="0.25">
      <c r="A3652" s="2" t="s">
        <v>2241</v>
      </c>
      <c r="D3652" s="5" t="s">
        <v>3648</v>
      </c>
      <c r="E3652" s="6">
        <v>1</v>
      </c>
    </row>
    <row r="3653" spans="1:5" x14ac:dyDescent="0.25">
      <c r="A3653" s="2" t="s">
        <v>2242</v>
      </c>
      <c r="D3653" s="5" t="s">
        <v>3649</v>
      </c>
      <c r="E3653" s="6">
        <v>1</v>
      </c>
    </row>
    <row r="3654" spans="1:5" x14ac:dyDescent="0.25">
      <c r="A3654" s="2" t="s">
        <v>2243</v>
      </c>
      <c r="D3654" s="5" t="s">
        <v>3650</v>
      </c>
      <c r="E3654" s="6">
        <v>2</v>
      </c>
    </row>
    <row r="3655" spans="1:5" x14ac:dyDescent="0.25">
      <c r="A3655" s="2" t="s">
        <v>2244</v>
      </c>
      <c r="D3655" s="5" t="s">
        <v>3651</v>
      </c>
      <c r="E3655" s="6">
        <v>2</v>
      </c>
    </row>
    <row r="3656" spans="1:5" x14ac:dyDescent="0.25">
      <c r="A3656" s="2" t="s">
        <v>2245</v>
      </c>
      <c r="D3656" s="5" t="s">
        <v>3652</v>
      </c>
      <c r="E3656" s="6">
        <v>1</v>
      </c>
    </row>
    <row r="3657" spans="1:5" x14ac:dyDescent="0.25">
      <c r="A3657" s="2" t="s">
        <v>2245</v>
      </c>
      <c r="D3657" s="5" t="s">
        <v>3653</v>
      </c>
      <c r="E3657" s="6">
        <v>2</v>
      </c>
    </row>
    <row r="3658" spans="1:5" x14ac:dyDescent="0.25">
      <c r="A3658" s="2" t="s">
        <v>2246</v>
      </c>
      <c r="D3658" s="5" t="s">
        <v>3654</v>
      </c>
      <c r="E3658" s="6">
        <v>2</v>
      </c>
    </row>
    <row r="3659" spans="1:5" x14ac:dyDescent="0.25">
      <c r="A3659" s="2" t="s">
        <v>2247</v>
      </c>
      <c r="D3659" s="5" t="s">
        <v>3655</v>
      </c>
      <c r="E3659" s="6">
        <v>3</v>
      </c>
    </row>
    <row r="3660" spans="1:5" x14ac:dyDescent="0.25">
      <c r="A3660" s="2" t="s">
        <v>2247</v>
      </c>
      <c r="D3660" s="5" t="s">
        <v>3656</v>
      </c>
      <c r="E3660" s="6">
        <v>2</v>
      </c>
    </row>
    <row r="3661" spans="1:5" x14ac:dyDescent="0.25">
      <c r="A3661" s="2" t="s">
        <v>2247</v>
      </c>
      <c r="D3661" s="5" t="s">
        <v>3657</v>
      </c>
      <c r="E3661" s="6">
        <v>1</v>
      </c>
    </row>
    <row r="3662" spans="1:5" x14ac:dyDescent="0.25">
      <c r="A3662" s="2" t="s">
        <v>2248</v>
      </c>
      <c r="D3662" s="5" t="s">
        <v>3658</v>
      </c>
      <c r="E3662" s="6">
        <v>1</v>
      </c>
    </row>
    <row r="3663" spans="1:5" x14ac:dyDescent="0.25">
      <c r="A3663" s="2" t="s">
        <v>2249</v>
      </c>
      <c r="D3663" s="5" t="s">
        <v>3659</v>
      </c>
      <c r="E3663" s="6">
        <v>2</v>
      </c>
    </row>
    <row r="3664" spans="1:5" x14ac:dyDescent="0.25">
      <c r="A3664" s="2" t="s">
        <v>2250</v>
      </c>
      <c r="D3664" s="5" t="s">
        <v>3660</v>
      </c>
      <c r="E3664" s="6">
        <v>1</v>
      </c>
    </row>
    <row r="3665" spans="1:5" x14ac:dyDescent="0.25">
      <c r="A3665" s="2" t="s">
        <v>2251</v>
      </c>
      <c r="D3665" s="5" t="s">
        <v>3661</v>
      </c>
      <c r="E3665" s="6">
        <v>1</v>
      </c>
    </row>
    <row r="3666" spans="1:5" x14ac:dyDescent="0.25">
      <c r="A3666" s="2" t="s">
        <v>2252</v>
      </c>
      <c r="D3666" s="5" t="s">
        <v>3662</v>
      </c>
      <c r="E3666" s="6">
        <v>1</v>
      </c>
    </row>
    <row r="3667" spans="1:5" x14ac:dyDescent="0.25">
      <c r="A3667" s="2" t="s">
        <v>2253</v>
      </c>
      <c r="D3667" s="5" t="s">
        <v>3663</v>
      </c>
      <c r="E3667" s="6">
        <v>1</v>
      </c>
    </row>
    <row r="3668" spans="1:5" x14ac:dyDescent="0.25">
      <c r="A3668" s="2" t="s">
        <v>2254</v>
      </c>
      <c r="D3668" s="5" t="s">
        <v>3664</v>
      </c>
      <c r="E3668" s="6">
        <v>1</v>
      </c>
    </row>
    <row r="3669" spans="1:5" x14ac:dyDescent="0.25">
      <c r="A3669" s="2" t="s">
        <v>2255</v>
      </c>
      <c r="D3669" s="5" t="s">
        <v>3665</v>
      </c>
      <c r="E3669" s="6">
        <v>3</v>
      </c>
    </row>
    <row r="3670" spans="1:5" x14ac:dyDescent="0.25">
      <c r="A3670" s="2" t="s">
        <v>2256</v>
      </c>
      <c r="D3670" s="5" t="s">
        <v>3666</v>
      </c>
      <c r="E3670" s="6">
        <v>1</v>
      </c>
    </row>
    <row r="3671" spans="1:5" x14ac:dyDescent="0.25">
      <c r="A3671" s="2" t="s">
        <v>2257</v>
      </c>
      <c r="D3671" s="5" t="s">
        <v>3667</v>
      </c>
      <c r="E3671" s="6">
        <v>1</v>
      </c>
    </row>
    <row r="3672" spans="1:5" x14ac:dyDescent="0.25">
      <c r="A3672" s="2" t="s">
        <v>2258</v>
      </c>
      <c r="D3672" s="5" t="s">
        <v>3668</v>
      </c>
      <c r="E3672" s="6">
        <v>1</v>
      </c>
    </row>
    <row r="3673" spans="1:5" x14ac:dyDescent="0.25">
      <c r="A3673" s="2" t="s">
        <v>2258</v>
      </c>
      <c r="D3673" s="5" t="s">
        <v>3669</v>
      </c>
      <c r="E3673" s="6">
        <v>1</v>
      </c>
    </row>
    <row r="3674" spans="1:5" x14ac:dyDescent="0.25">
      <c r="A3674" s="2" t="s">
        <v>2258</v>
      </c>
      <c r="D3674" s="5" t="s">
        <v>3670</v>
      </c>
      <c r="E3674" s="6">
        <v>2</v>
      </c>
    </row>
    <row r="3675" spans="1:5" x14ac:dyDescent="0.25">
      <c r="A3675" s="2" t="s">
        <v>2259</v>
      </c>
      <c r="D3675" s="5" t="s">
        <v>3671</v>
      </c>
      <c r="E3675" s="6">
        <v>2</v>
      </c>
    </row>
    <row r="3676" spans="1:5" x14ac:dyDescent="0.25">
      <c r="A3676" s="2" t="s">
        <v>2260</v>
      </c>
      <c r="D3676" s="5" t="s">
        <v>3672</v>
      </c>
      <c r="E3676" s="6">
        <v>1</v>
      </c>
    </row>
    <row r="3677" spans="1:5" x14ac:dyDescent="0.25">
      <c r="A3677" s="2" t="s">
        <v>2261</v>
      </c>
      <c r="D3677" s="5" t="s">
        <v>3673</v>
      </c>
      <c r="E3677" s="6">
        <v>1</v>
      </c>
    </row>
    <row r="3678" spans="1:5" x14ac:dyDescent="0.25">
      <c r="A3678" s="2" t="s">
        <v>2261</v>
      </c>
      <c r="D3678" s="5" t="s">
        <v>3674</v>
      </c>
      <c r="E3678" s="6">
        <v>1</v>
      </c>
    </row>
    <row r="3679" spans="1:5" x14ac:dyDescent="0.25">
      <c r="A3679" s="2" t="s">
        <v>2262</v>
      </c>
      <c r="D3679" s="5" t="s">
        <v>3675</v>
      </c>
      <c r="E3679" s="6">
        <v>1</v>
      </c>
    </row>
    <row r="3680" spans="1:5" x14ac:dyDescent="0.25">
      <c r="A3680" s="2" t="s">
        <v>2263</v>
      </c>
      <c r="D3680" s="5" t="s">
        <v>3676</v>
      </c>
      <c r="E3680" s="6">
        <v>1</v>
      </c>
    </row>
    <row r="3681" spans="1:5" x14ac:dyDescent="0.25">
      <c r="A3681" s="2" t="s">
        <v>2264</v>
      </c>
      <c r="D3681" s="5" t="s">
        <v>3677</v>
      </c>
      <c r="E3681" s="6">
        <v>1</v>
      </c>
    </row>
    <row r="3682" spans="1:5" x14ac:dyDescent="0.25">
      <c r="A3682" s="2" t="s">
        <v>2264</v>
      </c>
      <c r="D3682" s="5" t="s">
        <v>3678</v>
      </c>
      <c r="E3682" s="6">
        <v>2</v>
      </c>
    </row>
    <row r="3683" spans="1:5" x14ac:dyDescent="0.25">
      <c r="A3683" s="2" t="s">
        <v>2264</v>
      </c>
      <c r="D3683" s="5" t="s">
        <v>3679</v>
      </c>
      <c r="E3683" s="6">
        <v>1</v>
      </c>
    </row>
    <row r="3684" spans="1:5" x14ac:dyDescent="0.25">
      <c r="A3684" s="2" t="s">
        <v>2265</v>
      </c>
      <c r="D3684" s="5" t="s">
        <v>3680</v>
      </c>
      <c r="E3684" s="6">
        <v>2</v>
      </c>
    </row>
    <row r="3685" spans="1:5" x14ac:dyDescent="0.25">
      <c r="A3685" s="2" t="s">
        <v>2266</v>
      </c>
      <c r="D3685" s="5" t="s">
        <v>3681</v>
      </c>
      <c r="E3685" s="6">
        <v>1</v>
      </c>
    </row>
    <row r="3686" spans="1:5" x14ac:dyDescent="0.25">
      <c r="A3686" s="2" t="s">
        <v>2266</v>
      </c>
      <c r="D3686" s="5" t="s">
        <v>3682</v>
      </c>
      <c r="E3686" s="6">
        <v>1</v>
      </c>
    </row>
    <row r="3687" spans="1:5" x14ac:dyDescent="0.25">
      <c r="A3687" s="2" t="s">
        <v>2266</v>
      </c>
      <c r="D3687" s="5" t="s">
        <v>3683</v>
      </c>
      <c r="E3687" s="6">
        <v>1</v>
      </c>
    </row>
    <row r="3688" spans="1:5" x14ac:dyDescent="0.25">
      <c r="A3688" s="2" t="s">
        <v>2267</v>
      </c>
      <c r="D3688" s="5" t="s">
        <v>3684</v>
      </c>
      <c r="E3688" s="6">
        <v>2</v>
      </c>
    </row>
    <row r="3689" spans="1:5" x14ac:dyDescent="0.25">
      <c r="A3689" s="2" t="s">
        <v>2268</v>
      </c>
      <c r="D3689" s="5" t="s">
        <v>3685</v>
      </c>
      <c r="E3689" s="6">
        <v>2</v>
      </c>
    </row>
    <row r="3690" spans="1:5" x14ac:dyDescent="0.25">
      <c r="A3690" s="2" t="s">
        <v>2269</v>
      </c>
      <c r="D3690" s="5" t="s">
        <v>3686</v>
      </c>
      <c r="E3690" s="6">
        <v>1</v>
      </c>
    </row>
    <row r="3691" spans="1:5" x14ac:dyDescent="0.25">
      <c r="A3691" s="2" t="s">
        <v>2270</v>
      </c>
      <c r="D3691" s="5" t="s">
        <v>3687</v>
      </c>
      <c r="E3691" s="6">
        <v>1</v>
      </c>
    </row>
    <row r="3692" spans="1:5" x14ac:dyDescent="0.25">
      <c r="A3692" s="2" t="s">
        <v>2271</v>
      </c>
      <c r="D3692" s="5" t="s">
        <v>3688</v>
      </c>
      <c r="E3692" s="6">
        <v>1</v>
      </c>
    </row>
    <row r="3693" spans="1:5" x14ac:dyDescent="0.25">
      <c r="A3693" s="2" t="s">
        <v>2272</v>
      </c>
      <c r="D3693" s="5" t="s">
        <v>3689</v>
      </c>
      <c r="E3693" s="6">
        <v>1</v>
      </c>
    </row>
    <row r="3694" spans="1:5" x14ac:dyDescent="0.25">
      <c r="A3694" s="2" t="s">
        <v>2273</v>
      </c>
      <c r="D3694" s="5" t="s">
        <v>3690</v>
      </c>
      <c r="E3694" s="6">
        <v>1</v>
      </c>
    </row>
    <row r="3695" spans="1:5" x14ac:dyDescent="0.25">
      <c r="A3695" s="2" t="s">
        <v>2273</v>
      </c>
      <c r="D3695" s="5" t="s">
        <v>3691</v>
      </c>
      <c r="E3695" s="6">
        <v>2</v>
      </c>
    </row>
    <row r="3696" spans="1:5" x14ac:dyDescent="0.25">
      <c r="A3696" s="2" t="s">
        <v>2274</v>
      </c>
      <c r="D3696" s="5" t="s">
        <v>3692</v>
      </c>
      <c r="E3696" s="6">
        <v>5</v>
      </c>
    </row>
    <row r="3697" spans="1:5" x14ac:dyDescent="0.25">
      <c r="A3697" s="2" t="s">
        <v>2275</v>
      </c>
      <c r="D3697" s="5" t="s">
        <v>3693</v>
      </c>
      <c r="E3697" s="6">
        <v>3</v>
      </c>
    </row>
    <row r="3698" spans="1:5" x14ac:dyDescent="0.25">
      <c r="A3698" s="2" t="s">
        <v>2276</v>
      </c>
      <c r="D3698" s="5" t="s">
        <v>3694</v>
      </c>
      <c r="E3698" s="6">
        <v>1</v>
      </c>
    </row>
    <row r="3699" spans="1:5" x14ac:dyDescent="0.25">
      <c r="A3699" s="2" t="s">
        <v>2277</v>
      </c>
      <c r="D3699" s="5" t="s">
        <v>3695</v>
      </c>
      <c r="E3699" s="6">
        <v>3</v>
      </c>
    </row>
    <row r="3700" spans="1:5" x14ac:dyDescent="0.25">
      <c r="A3700" s="2" t="s">
        <v>2278</v>
      </c>
      <c r="D3700" s="5" t="s">
        <v>3696</v>
      </c>
      <c r="E3700" s="6">
        <v>1</v>
      </c>
    </row>
    <row r="3701" spans="1:5" x14ac:dyDescent="0.25">
      <c r="A3701" s="2" t="s">
        <v>2279</v>
      </c>
      <c r="D3701" s="5" t="s">
        <v>3697</v>
      </c>
      <c r="E3701" s="6">
        <v>2</v>
      </c>
    </row>
    <row r="3702" spans="1:5" x14ac:dyDescent="0.25">
      <c r="A3702" s="2" t="s">
        <v>2280</v>
      </c>
      <c r="D3702" s="5" t="s">
        <v>3698</v>
      </c>
      <c r="E3702" s="6">
        <v>1</v>
      </c>
    </row>
    <row r="3703" spans="1:5" x14ac:dyDescent="0.25">
      <c r="A3703" s="2" t="s">
        <v>2281</v>
      </c>
      <c r="D3703" s="5" t="s">
        <v>3699</v>
      </c>
      <c r="E3703" s="6">
        <v>1</v>
      </c>
    </row>
    <row r="3704" spans="1:5" x14ac:dyDescent="0.25">
      <c r="A3704" s="2" t="s">
        <v>2281</v>
      </c>
      <c r="D3704" s="5" t="s">
        <v>3700</v>
      </c>
      <c r="E3704" s="6">
        <v>1</v>
      </c>
    </row>
    <row r="3705" spans="1:5" x14ac:dyDescent="0.25">
      <c r="A3705" s="2" t="s">
        <v>2282</v>
      </c>
      <c r="D3705" s="5" t="s">
        <v>3701</v>
      </c>
      <c r="E3705" s="6">
        <v>1</v>
      </c>
    </row>
    <row r="3706" spans="1:5" x14ac:dyDescent="0.25">
      <c r="A3706" s="2" t="s">
        <v>2283</v>
      </c>
      <c r="D3706" s="5" t="s">
        <v>3702</v>
      </c>
      <c r="E3706" s="6">
        <v>1</v>
      </c>
    </row>
    <row r="3707" spans="1:5" x14ac:dyDescent="0.25">
      <c r="A3707" s="2" t="s">
        <v>2284</v>
      </c>
      <c r="D3707" s="5" t="s">
        <v>3703</v>
      </c>
      <c r="E3707" s="6">
        <v>2</v>
      </c>
    </row>
    <row r="3708" spans="1:5" x14ac:dyDescent="0.25">
      <c r="A3708" s="2" t="s">
        <v>2285</v>
      </c>
      <c r="D3708" s="5" t="s">
        <v>3704</v>
      </c>
      <c r="E3708" s="6">
        <v>2</v>
      </c>
    </row>
    <row r="3709" spans="1:5" x14ac:dyDescent="0.25">
      <c r="A3709" s="2" t="s">
        <v>2286</v>
      </c>
      <c r="D3709" s="5" t="s">
        <v>3705</v>
      </c>
      <c r="E3709" s="6">
        <v>7</v>
      </c>
    </row>
    <row r="3710" spans="1:5" x14ac:dyDescent="0.25">
      <c r="A3710" s="2" t="s">
        <v>2287</v>
      </c>
      <c r="D3710" s="5" t="s">
        <v>3706</v>
      </c>
      <c r="E3710" s="6">
        <v>4</v>
      </c>
    </row>
    <row r="3711" spans="1:5" x14ac:dyDescent="0.25">
      <c r="A3711" s="2" t="s">
        <v>2288</v>
      </c>
      <c r="D3711" s="5" t="s">
        <v>3707</v>
      </c>
      <c r="E3711" s="6">
        <v>1</v>
      </c>
    </row>
    <row r="3712" spans="1:5" x14ac:dyDescent="0.25">
      <c r="A3712" s="2" t="s">
        <v>2289</v>
      </c>
      <c r="D3712" s="5" t="s">
        <v>3708</v>
      </c>
      <c r="E3712" s="6">
        <v>1</v>
      </c>
    </row>
    <row r="3713" spans="1:5" x14ac:dyDescent="0.25">
      <c r="A3713" s="2" t="s">
        <v>2290</v>
      </c>
      <c r="D3713" s="5" t="s">
        <v>3709</v>
      </c>
      <c r="E3713" s="6">
        <v>1</v>
      </c>
    </row>
    <row r="3714" spans="1:5" x14ac:dyDescent="0.25">
      <c r="A3714" s="2" t="s">
        <v>2291</v>
      </c>
      <c r="D3714" s="5" t="s">
        <v>3710</v>
      </c>
      <c r="E3714" s="6">
        <v>2</v>
      </c>
    </row>
    <row r="3715" spans="1:5" x14ac:dyDescent="0.25">
      <c r="A3715" s="2" t="s">
        <v>2291</v>
      </c>
      <c r="D3715" s="5" t="s">
        <v>3711</v>
      </c>
      <c r="E3715" s="6">
        <v>2</v>
      </c>
    </row>
    <row r="3716" spans="1:5" x14ac:dyDescent="0.25">
      <c r="A3716" s="2" t="s">
        <v>2291</v>
      </c>
      <c r="D3716" s="5" t="s">
        <v>3712</v>
      </c>
      <c r="E3716" s="6">
        <v>1</v>
      </c>
    </row>
    <row r="3717" spans="1:5" x14ac:dyDescent="0.25">
      <c r="A3717" s="2" t="s">
        <v>2291</v>
      </c>
      <c r="D3717" s="5" t="s">
        <v>3713</v>
      </c>
      <c r="E3717" s="6">
        <v>2</v>
      </c>
    </row>
    <row r="3718" spans="1:5" x14ac:dyDescent="0.25">
      <c r="A3718" s="2" t="s">
        <v>2292</v>
      </c>
      <c r="D3718" s="5" t="s">
        <v>3714</v>
      </c>
      <c r="E3718" s="6">
        <v>1</v>
      </c>
    </row>
    <row r="3719" spans="1:5" x14ac:dyDescent="0.25">
      <c r="A3719" s="2" t="s">
        <v>2293</v>
      </c>
      <c r="D3719" s="5" t="s">
        <v>3715</v>
      </c>
      <c r="E3719" s="6">
        <v>1</v>
      </c>
    </row>
    <row r="3720" spans="1:5" x14ac:dyDescent="0.25">
      <c r="A3720" s="2" t="s">
        <v>2294</v>
      </c>
      <c r="D3720" s="5" t="s">
        <v>3716</v>
      </c>
      <c r="E3720" s="6">
        <v>1</v>
      </c>
    </row>
    <row r="3721" spans="1:5" x14ac:dyDescent="0.25">
      <c r="A3721" s="2" t="s">
        <v>2295</v>
      </c>
      <c r="D3721" s="5" t="s">
        <v>3717</v>
      </c>
      <c r="E3721" s="6">
        <v>4</v>
      </c>
    </row>
    <row r="3722" spans="1:5" x14ac:dyDescent="0.25">
      <c r="A3722" s="2" t="s">
        <v>2295</v>
      </c>
      <c r="D3722" s="5" t="s">
        <v>3718</v>
      </c>
      <c r="E3722" s="6">
        <v>3</v>
      </c>
    </row>
    <row r="3723" spans="1:5" x14ac:dyDescent="0.25">
      <c r="A3723" s="2" t="s">
        <v>2296</v>
      </c>
      <c r="D3723" s="5" t="s">
        <v>3719</v>
      </c>
      <c r="E3723" s="6">
        <v>2</v>
      </c>
    </row>
    <row r="3724" spans="1:5" x14ac:dyDescent="0.25">
      <c r="A3724" s="2" t="s">
        <v>2297</v>
      </c>
      <c r="D3724" s="5" t="s">
        <v>3720</v>
      </c>
      <c r="E3724" s="6">
        <v>1</v>
      </c>
    </row>
    <row r="3725" spans="1:5" x14ac:dyDescent="0.25">
      <c r="A3725" s="2" t="s">
        <v>2298</v>
      </c>
      <c r="D3725" s="5" t="s">
        <v>3721</v>
      </c>
      <c r="E3725" s="6">
        <v>1</v>
      </c>
    </row>
    <row r="3726" spans="1:5" x14ac:dyDescent="0.25">
      <c r="A3726" s="2" t="s">
        <v>2298</v>
      </c>
      <c r="D3726" s="5" t="s">
        <v>3722</v>
      </c>
      <c r="E3726" s="6">
        <v>1</v>
      </c>
    </row>
    <row r="3727" spans="1:5" x14ac:dyDescent="0.25">
      <c r="A3727" s="2" t="s">
        <v>2299</v>
      </c>
      <c r="D3727" s="5" t="s">
        <v>3723</v>
      </c>
      <c r="E3727" s="6">
        <v>3</v>
      </c>
    </row>
    <row r="3728" spans="1:5" x14ac:dyDescent="0.25">
      <c r="A3728" s="2" t="s">
        <v>2299</v>
      </c>
      <c r="D3728" s="5" t="s">
        <v>3724</v>
      </c>
      <c r="E3728" s="6">
        <v>1</v>
      </c>
    </row>
    <row r="3729" spans="1:5" x14ac:dyDescent="0.25">
      <c r="A3729" s="2" t="s">
        <v>2300</v>
      </c>
      <c r="D3729" s="5" t="s">
        <v>3725</v>
      </c>
      <c r="E3729" s="6">
        <v>1</v>
      </c>
    </row>
    <row r="3730" spans="1:5" x14ac:dyDescent="0.25">
      <c r="A3730" s="2" t="s">
        <v>2301</v>
      </c>
      <c r="D3730" s="5" t="s">
        <v>3726</v>
      </c>
      <c r="E3730" s="6">
        <v>2</v>
      </c>
    </row>
    <row r="3731" spans="1:5" x14ac:dyDescent="0.25">
      <c r="A3731" s="2" t="s">
        <v>2301</v>
      </c>
      <c r="D3731" s="5" t="s">
        <v>3727</v>
      </c>
      <c r="E3731" s="6">
        <v>1</v>
      </c>
    </row>
    <row r="3732" spans="1:5" x14ac:dyDescent="0.25">
      <c r="A3732" s="2" t="s">
        <v>2302</v>
      </c>
      <c r="D3732" s="5" t="s">
        <v>3728</v>
      </c>
      <c r="E3732" s="6">
        <v>2</v>
      </c>
    </row>
    <row r="3733" spans="1:5" x14ac:dyDescent="0.25">
      <c r="A3733" s="2" t="s">
        <v>2303</v>
      </c>
      <c r="D3733" s="5" t="s">
        <v>3729</v>
      </c>
      <c r="E3733" s="6">
        <v>1</v>
      </c>
    </row>
    <row r="3734" spans="1:5" x14ac:dyDescent="0.25">
      <c r="A3734" s="2" t="s">
        <v>2303</v>
      </c>
      <c r="D3734" s="5" t="s">
        <v>3730</v>
      </c>
      <c r="E3734" s="6">
        <v>4</v>
      </c>
    </row>
    <row r="3735" spans="1:5" x14ac:dyDescent="0.25">
      <c r="A3735" s="2" t="s">
        <v>2303</v>
      </c>
      <c r="D3735" s="5" t="s">
        <v>3731</v>
      </c>
      <c r="E3735" s="6">
        <v>1</v>
      </c>
    </row>
    <row r="3736" spans="1:5" x14ac:dyDescent="0.25">
      <c r="A3736" s="2" t="s">
        <v>2303</v>
      </c>
      <c r="D3736" s="5" t="s">
        <v>3732</v>
      </c>
      <c r="E3736" s="6">
        <v>1</v>
      </c>
    </row>
    <row r="3737" spans="1:5" x14ac:dyDescent="0.25">
      <c r="A3737" s="2" t="s">
        <v>2304</v>
      </c>
      <c r="D3737" s="5" t="s">
        <v>3733</v>
      </c>
      <c r="E3737" s="6">
        <v>1</v>
      </c>
    </row>
    <row r="3738" spans="1:5" x14ac:dyDescent="0.25">
      <c r="A3738" s="2" t="s">
        <v>2305</v>
      </c>
      <c r="D3738" s="5" t="s">
        <v>3734</v>
      </c>
      <c r="E3738" s="6">
        <v>2</v>
      </c>
    </row>
    <row r="3739" spans="1:5" x14ac:dyDescent="0.25">
      <c r="A3739" s="2" t="s">
        <v>2306</v>
      </c>
      <c r="D3739" s="5" t="s">
        <v>3735</v>
      </c>
      <c r="E3739" s="6">
        <v>1</v>
      </c>
    </row>
    <row r="3740" spans="1:5" x14ac:dyDescent="0.25">
      <c r="A3740" s="2" t="s">
        <v>2306</v>
      </c>
      <c r="D3740" s="5" t="s">
        <v>3736</v>
      </c>
      <c r="E3740" s="6">
        <v>1</v>
      </c>
    </row>
    <row r="3741" spans="1:5" x14ac:dyDescent="0.25">
      <c r="A3741" s="2" t="s">
        <v>2307</v>
      </c>
      <c r="D3741" s="5" t="s">
        <v>3737</v>
      </c>
      <c r="E3741" s="6">
        <v>1</v>
      </c>
    </row>
    <row r="3742" spans="1:5" x14ac:dyDescent="0.25">
      <c r="A3742" s="2" t="s">
        <v>2308</v>
      </c>
      <c r="D3742" s="5" t="s">
        <v>3738</v>
      </c>
      <c r="E3742" s="6">
        <v>2</v>
      </c>
    </row>
    <row r="3743" spans="1:5" x14ac:dyDescent="0.25">
      <c r="A3743" s="2" t="s">
        <v>2309</v>
      </c>
      <c r="D3743" s="5" t="s">
        <v>3739</v>
      </c>
      <c r="E3743" s="6">
        <v>2</v>
      </c>
    </row>
    <row r="3744" spans="1:5" x14ac:dyDescent="0.25">
      <c r="A3744" s="2" t="s">
        <v>2309</v>
      </c>
      <c r="D3744" s="5" t="s">
        <v>3740</v>
      </c>
      <c r="E3744" s="6">
        <v>1</v>
      </c>
    </row>
    <row r="3745" spans="1:5" x14ac:dyDescent="0.25">
      <c r="A3745" s="2" t="s">
        <v>2310</v>
      </c>
      <c r="D3745" s="5" t="s">
        <v>3741</v>
      </c>
      <c r="E3745" s="6">
        <v>1</v>
      </c>
    </row>
    <row r="3746" spans="1:5" x14ac:dyDescent="0.25">
      <c r="A3746" s="2" t="s">
        <v>2310</v>
      </c>
      <c r="D3746" s="5" t="s">
        <v>3742</v>
      </c>
      <c r="E3746" s="6">
        <v>1</v>
      </c>
    </row>
    <row r="3747" spans="1:5" x14ac:dyDescent="0.25">
      <c r="A3747" s="2" t="s">
        <v>2310</v>
      </c>
      <c r="D3747" s="5" t="s">
        <v>3743</v>
      </c>
      <c r="E3747" s="6">
        <v>1</v>
      </c>
    </row>
    <row r="3748" spans="1:5" x14ac:dyDescent="0.25">
      <c r="A3748" s="2" t="s">
        <v>2310</v>
      </c>
      <c r="D3748" s="5" t="s">
        <v>3744</v>
      </c>
      <c r="E3748" s="6">
        <v>1</v>
      </c>
    </row>
    <row r="3749" spans="1:5" x14ac:dyDescent="0.25">
      <c r="A3749" s="2" t="s">
        <v>2310</v>
      </c>
      <c r="D3749" s="5" t="s">
        <v>3745</v>
      </c>
      <c r="E3749" s="6">
        <v>3</v>
      </c>
    </row>
    <row r="3750" spans="1:5" x14ac:dyDescent="0.25">
      <c r="A3750" s="2" t="s">
        <v>2311</v>
      </c>
      <c r="D3750" s="5" t="s">
        <v>3746</v>
      </c>
      <c r="E3750" s="6">
        <v>1</v>
      </c>
    </row>
    <row r="3751" spans="1:5" x14ac:dyDescent="0.25">
      <c r="A3751" s="2" t="s">
        <v>2311</v>
      </c>
      <c r="D3751" s="5" t="s">
        <v>3747</v>
      </c>
      <c r="E3751" s="6">
        <v>1</v>
      </c>
    </row>
    <row r="3752" spans="1:5" x14ac:dyDescent="0.25">
      <c r="A3752" s="2" t="s">
        <v>2312</v>
      </c>
      <c r="D3752" s="5" t="s">
        <v>3748</v>
      </c>
      <c r="E3752" s="6">
        <v>1</v>
      </c>
    </row>
    <row r="3753" spans="1:5" x14ac:dyDescent="0.25">
      <c r="A3753" s="2" t="s">
        <v>2312</v>
      </c>
      <c r="D3753" s="5" t="s">
        <v>3749</v>
      </c>
      <c r="E3753" s="6">
        <v>1</v>
      </c>
    </row>
    <row r="3754" spans="1:5" x14ac:dyDescent="0.25">
      <c r="A3754" s="2" t="s">
        <v>2312</v>
      </c>
      <c r="D3754" s="5" t="s">
        <v>3750</v>
      </c>
      <c r="E3754" s="6">
        <v>5</v>
      </c>
    </row>
    <row r="3755" spans="1:5" x14ac:dyDescent="0.25">
      <c r="A3755" s="2" t="s">
        <v>2312</v>
      </c>
      <c r="D3755" s="5" t="s">
        <v>3751</v>
      </c>
      <c r="E3755" s="6">
        <v>1</v>
      </c>
    </row>
    <row r="3756" spans="1:5" x14ac:dyDescent="0.25">
      <c r="A3756" s="2" t="s">
        <v>2312</v>
      </c>
      <c r="D3756" s="5" t="s">
        <v>3752</v>
      </c>
      <c r="E3756" s="6">
        <v>1</v>
      </c>
    </row>
    <row r="3757" spans="1:5" x14ac:dyDescent="0.25">
      <c r="A3757" s="2" t="s">
        <v>2312</v>
      </c>
      <c r="D3757" s="5" t="s">
        <v>3753</v>
      </c>
      <c r="E3757" s="6">
        <v>1</v>
      </c>
    </row>
    <row r="3758" spans="1:5" x14ac:dyDescent="0.25">
      <c r="A3758" s="2" t="s">
        <v>2312</v>
      </c>
      <c r="D3758" s="5" t="s">
        <v>3754</v>
      </c>
      <c r="E3758" s="6">
        <v>2</v>
      </c>
    </row>
    <row r="3759" spans="1:5" x14ac:dyDescent="0.25">
      <c r="A3759" s="2" t="s">
        <v>2312</v>
      </c>
      <c r="D3759" s="5" t="s">
        <v>3755</v>
      </c>
      <c r="E3759" s="6">
        <v>1</v>
      </c>
    </row>
    <row r="3760" spans="1:5" x14ac:dyDescent="0.25">
      <c r="A3760" s="2" t="s">
        <v>2312</v>
      </c>
      <c r="D3760" s="5" t="s">
        <v>3756</v>
      </c>
      <c r="E3760" s="6">
        <v>2</v>
      </c>
    </row>
    <row r="3761" spans="1:5" x14ac:dyDescent="0.25">
      <c r="A3761" s="2" t="s">
        <v>2312</v>
      </c>
      <c r="D3761" s="5" t="s">
        <v>3757</v>
      </c>
      <c r="E3761" s="6">
        <v>2</v>
      </c>
    </row>
    <row r="3762" spans="1:5" x14ac:dyDescent="0.25">
      <c r="A3762" s="2" t="s">
        <v>2312</v>
      </c>
      <c r="D3762" s="5" t="s">
        <v>3758</v>
      </c>
      <c r="E3762" s="6">
        <v>3</v>
      </c>
    </row>
    <row r="3763" spans="1:5" x14ac:dyDescent="0.25">
      <c r="A3763" s="2" t="s">
        <v>2312</v>
      </c>
      <c r="D3763" s="5" t="s">
        <v>3759</v>
      </c>
      <c r="E3763" s="6">
        <v>1</v>
      </c>
    </row>
    <row r="3764" spans="1:5" x14ac:dyDescent="0.25">
      <c r="A3764" s="2" t="s">
        <v>2313</v>
      </c>
      <c r="D3764" s="5" t="s">
        <v>3760</v>
      </c>
      <c r="E3764" s="6">
        <v>1</v>
      </c>
    </row>
    <row r="3765" spans="1:5" x14ac:dyDescent="0.25">
      <c r="A3765" s="2" t="s">
        <v>2313</v>
      </c>
      <c r="D3765" s="5" t="s">
        <v>3761</v>
      </c>
      <c r="E3765" s="6">
        <v>2</v>
      </c>
    </row>
    <row r="3766" spans="1:5" x14ac:dyDescent="0.25">
      <c r="A3766" s="2" t="s">
        <v>2313</v>
      </c>
      <c r="D3766" s="5" t="s">
        <v>3762</v>
      </c>
      <c r="E3766" s="6">
        <v>1</v>
      </c>
    </row>
    <row r="3767" spans="1:5" x14ac:dyDescent="0.25">
      <c r="A3767" s="2" t="s">
        <v>2314</v>
      </c>
      <c r="D3767" s="5" t="s">
        <v>3763</v>
      </c>
      <c r="E3767" s="6">
        <v>2</v>
      </c>
    </row>
    <row r="3768" spans="1:5" x14ac:dyDescent="0.25">
      <c r="A3768" s="2" t="s">
        <v>2314</v>
      </c>
      <c r="D3768" s="5" t="s">
        <v>3764</v>
      </c>
      <c r="E3768" s="6">
        <v>1</v>
      </c>
    </row>
    <row r="3769" spans="1:5" x14ac:dyDescent="0.25">
      <c r="A3769" s="2" t="s">
        <v>2315</v>
      </c>
      <c r="D3769" s="5" t="s">
        <v>3765</v>
      </c>
      <c r="E3769" s="6">
        <v>1</v>
      </c>
    </row>
    <row r="3770" spans="1:5" x14ac:dyDescent="0.25">
      <c r="A3770" s="2" t="s">
        <v>2315</v>
      </c>
      <c r="D3770" s="5" t="s">
        <v>3766</v>
      </c>
      <c r="E3770" s="6">
        <v>2</v>
      </c>
    </row>
    <row r="3771" spans="1:5" x14ac:dyDescent="0.25">
      <c r="A3771" s="2" t="s">
        <v>2316</v>
      </c>
      <c r="D3771" s="5" t="s">
        <v>3767</v>
      </c>
      <c r="E3771" s="6">
        <v>3</v>
      </c>
    </row>
    <row r="3772" spans="1:5" x14ac:dyDescent="0.25">
      <c r="A3772" s="2" t="s">
        <v>2316</v>
      </c>
      <c r="D3772" s="5" t="s">
        <v>3768</v>
      </c>
      <c r="E3772" s="6">
        <v>4</v>
      </c>
    </row>
    <row r="3773" spans="1:5" x14ac:dyDescent="0.25">
      <c r="A3773" s="2" t="s">
        <v>2316</v>
      </c>
      <c r="D3773" s="5" t="s">
        <v>3769</v>
      </c>
      <c r="E3773" s="6">
        <v>1</v>
      </c>
    </row>
    <row r="3774" spans="1:5" x14ac:dyDescent="0.25">
      <c r="A3774" s="2" t="s">
        <v>2317</v>
      </c>
      <c r="D3774" s="5" t="s">
        <v>3770</v>
      </c>
      <c r="E3774" s="6">
        <v>2</v>
      </c>
    </row>
    <row r="3775" spans="1:5" x14ac:dyDescent="0.25">
      <c r="A3775" s="2" t="s">
        <v>2318</v>
      </c>
      <c r="D3775" s="5" t="s">
        <v>3771</v>
      </c>
      <c r="E3775" s="6">
        <v>1</v>
      </c>
    </row>
    <row r="3776" spans="1:5" x14ac:dyDescent="0.25">
      <c r="A3776" s="2" t="s">
        <v>2318</v>
      </c>
      <c r="D3776" s="5" t="s">
        <v>3772</v>
      </c>
      <c r="E3776" s="6">
        <v>2</v>
      </c>
    </row>
    <row r="3777" spans="1:5" x14ac:dyDescent="0.25">
      <c r="A3777" s="2" t="s">
        <v>2319</v>
      </c>
      <c r="D3777" s="5" t="s">
        <v>3773</v>
      </c>
      <c r="E3777" s="6">
        <v>1</v>
      </c>
    </row>
    <row r="3778" spans="1:5" x14ac:dyDescent="0.25">
      <c r="A3778" s="2" t="s">
        <v>2320</v>
      </c>
      <c r="D3778" s="5" t="s">
        <v>3774</v>
      </c>
      <c r="E3778" s="6">
        <v>3</v>
      </c>
    </row>
    <row r="3779" spans="1:5" x14ac:dyDescent="0.25">
      <c r="A3779" s="2" t="s">
        <v>2321</v>
      </c>
      <c r="D3779" s="5" t="s">
        <v>3775</v>
      </c>
      <c r="E3779" s="6">
        <v>1</v>
      </c>
    </row>
    <row r="3780" spans="1:5" x14ac:dyDescent="0.25">
      <c r="A3780" s="2" t="s">
        <v>2321</v>
      </c>
      <c r="D3780" s="5" t="s">
        <v>3776</v>
      </c>
      <c r="E3780" s="6">
        <v>2</v>
      </c>
    </row>
    <row r="3781" spans="1:5" x14ac:dyDescent="0.25">
      <c r="A3781" s="2" t="s">
        <v>2322</v>
      </c>
      <c r="D3781" s="5" t="s">
        <v>3777</v>
      </c>
      <c r="E3781" s="6">
        <v>1</v>
      </c>
    </row>
    <row r="3782" spans="1:5" x14ac:dyDescent="0.25">
      <c r="A3782" s="2" t="s">
        <v>2323</v>
      </c>
      <c r="D3782" s="5" t="s">
        <v>3778</v>
      </c>
      <c r="E3782" s="6">
        <v>2</v>
      </c>
    </row>
    <row r="3783" spans="1:5" x14ac:dyDescent="0.25">
      <c r="A3783" s="2" t="s">
        <v>2324</v>
      </c>
      <c r="D3783" s="5" t="s">
        <v>3779</v>
      </c>
      <c r="E3783" s="6">
        <v>2</v>
      </c>
    </row>
    <row r="3784" spans="1:5" x14ac:dyDescent="0.25">
      <c r="A3784" s="2" t="s">
        <v>2325</v>
      </c>
      <c r="D3784" s="5" t="s">
        <v>3780</v>
      </c>
      <c r="E3784" s="6">
        <v>1</v>
      </c>
    </row>
    <row r="3785" spans="1:5" x14ac:dyDescent="0.25">
      <c r="A3785" s="2" t="s">
        <v>2325</v>
      </c>
      <c r="D3785" s="5" t="s">
        <v>3781</v>
      </c>
      <c r="E3785" s="6">
        <v>2</v>
      </c>
    </row>
    <row r="3786" spans="1:5" x14ac:dyDescent="0.25">
      <c r="A3786" s="2" t="s">
        <v>2325</v>
      </c>
      <c r="D3786" s="5" t="s">
        <v>3782</v>
      </c>
      <c r="E3786" s="6">
        <v>2</v>
      </c>
    </row>
    <row r="3787" spans="1:5" x14ac:dyDescent="0.25">
      <c r="A3787" s="2" t="s">
        <v>2325</v>
      </c>
      <c r="D3787" s="5" t="s">
        <v>3783</v>
      </c>
      <c r="E3787" s="6">
        <v>1</v>
      </c>
    </row>
    <row r="3788" spans="1:5" x14ac:dyDescent="0.25">
      <c r="A3788" s="2" t="s">
        <v>2325</v>
      </c>
      <c r="D3788" s="5" t="s">
        <v>3784</v>
      </c>
      <c r="E3788" s="6">
        <v>1</v>
      </c>
    </row>
    <row r="3789" spans="1:5" x14ac:dyDescent="0.25">
      <c r="A3789" s="2" t="s">
        <v>2325</v>
      </c>
      <c r="D3789" s="5" t="s">
        <v>3785</v>
      </c>
      <c r="E3789" s="6">
        <v>1</v>
      </c>
    </row>
    <row r="3790" spans="1:5" x14ac:dyDescent="0.25">
      <c r="A3790" s="2" t="s">
        <v>2325</v>
      </c>
      <c r="D3790" s="5" t="s">
        <v>3786</v>
      </c>
      <c r="E3790" s="6">
        <v>1</v>
      </c>
    </row>
    <row r="3791" spans="1:5" x14ac:dyDescent="0.25">
      <c r="A3791" s="2" t="s">
        <v>2325</v>
      </c>
      <c r="D3791" s="5" t="s">
        <v>3787</v>
      </c>
      <c r="E3791" s="6">
        <v>2</v>
      </c>
    </row>
    <row r="3792" spans="1:5" x14ac:dyDescent="0.25">
      <c r="A3792" s="2" t="s">
        <v>2325</v>
      </c>
      <c r="D3792" s="5" t="s">
        <v>3788</v>
      </c>
      <c r="E3792" s="6">
        <v>3</v>
      </c>
    </row>
    <row r="3793" spans="1:5" x14ac:dyDescent="0.25">
      <c r="A3793" s="2" t="s">
        <v>2326</v>
      </c>
      <c r="D3793" s="5" t="s">
        <v>3789</v>
      </c>
      <c r="E3793" s="6">
        <v>1</v>
      </c>
    </row>
    <row r="3794" spans="1:5" x14ac:dyDescent="0.25">
      <c r="A3794" s="2" t="s">
        <v>2327</v>
      </c>
      <c r="D3794" s="5" t="s">
        <v>3790</v>
      </c>
      <c r="E3794" s="6">
        <v>1</v>
      </c>
    </row>
    <row r="3795" spans="1:5" x14ac:dyDescent="0.25">
      <c r="A3795" s="2" t="s">
        <v>2328</v>
      </c>
      <c r="D3795" s="5" t="s">
        <v>3791</v>
      </c>
      <c r="E3795" s="6">
        <v>1</v>
      </c>
    </row>
    <row r="3796" spans="1:5" x14ac:dyDescent="0.25">
      <c r="A3796" s="2" t="s">
        <v>2328</v>
      </c>
      <c r="D3796" s="5" t="s">
        <v>3792</v>
      </c>
      <c r="E3796" s="6">
        <v>1</v>
      </c>
    </row>
    <row r="3797" spans="1:5" x14ac:dyDescent="0.25">
      <c r="A3797" s="2" t="s">
        <v>2329</v>
      </c>
      <c r="D3797" s="5" t="s">
        <v>3793</v>
      </c>
      <c r="E3797" s="6">
        <v>1</v>
      </c>
    </row>
    <row r="3798" spans="1:5" x14ac:dyDescent="0.25">
      <c r="A3798" s="2" t="s">
        <v>2330</v>
      </c>
      <c r="D3798" s="5" t="s">
        <v>3794</v>
      </c>
      <c r="E3798" s="6">
        <v>1</v>
      </c>
    </row>
    <row r="3799" spans="1:5" x14ac:dyDescent="0.25">
      <c r="A3799" s="2" t="s">
        <v>2330</v>
      </c>
      <c r="D3799" s="5" t="s">
        <v>3795</v>
      </c>
      <c r="E3799" s="6">
        <v>1</v>
      </c>
    </row>
    <row r="3800" spans="1:5" x14ac:dyDescent="0.25">
      <c r="A3800" s="2" t="s">
        <v>2331</v>
      </c>
      <c r="D3800" s="5" t="s">
        <v>3796</v>
      </c>
      <c r="E3800" s="6">
        <v>1</v>
      </c>
    </row>
    <row r="3801" spans="1:5" x14ac:dyDescent="0.25">
      <c r="A3801" s="2" t="s">
        <v>2332</v>
      </c>
      <c r="D3801" s="5" t="s">
        <v>3797</v>
      </c>
      <c r="E3801" s="6">
        <v>2</v>
      </c>
    </row>
    <row r="3802" spans="1:5" x14ac:dyDescent="0.25">
      <c r="A3802" s="2" t="s">
        <v>2333</v>
      </c>
      <c r="D3802" s="5" t="s">
        <v>3798</v>
      </c>
      <c r="E3802" s="6">
        <v>5</v>
      </c>
    </row>
    <row r="3803" spans="1:5" x14ac:dyDescent="0.25">
      <c r="A3803" s="2" t="s">
        <v>2334</v>
      </c>
      <c r="D3803" s="5" t="s">
        <v>3799</v>
      </c>
      <c r="E3803" s="6">
        <v>2</v>
      </c>
    </row>
    <row r="3804" spans="1:5" x14ac:dyDescent="0.25">
      <c r="A3804" s="2" t="s">
        <v>2335</v>
      </c>
      <c r="D3804" s="5" t="s">
        <v>3800</v>
      </c>
      <c r="E3804" s="6">
        <v>1</v>
      </c>
    </row>
    <row r="3805" spans="1:5" x14ac:dyDescent="0.25">
      <c r="A3805" s="2" t="s">
        <v>2336</v>
      </c>
      <c r="D3805" s="5" t="s">
        <v>3801</v>
      </c>
      <c r="E3805" s="6">
        <v>1</v>
      </c>
    </row>
    <row r="3806" spans="1:5" x14ac:dyDescent="0.25">
      <c r="A3806" s="2" t="s">
        <v>2337</v>
      </c>
      <c r="D3806" s="5" t="s">
        <v>3802</v>
      </c>
      <c r="E3806" s="6">
        <v>1</v>
      </c>
    </row>
    <row r="3807" spans="1:5" x14ac:dyDescent="0.25">
      <c r="A3807" s="2" t="s">
        <v>2338</v>
      </c>
      <c r="D3807" s="5" t="s">
        <v>3803</v>
      </c>
      <c r="E3807" s="6">
        <v>3</v>
      </c>
    </row>
    <row r="3808" spans="1:5" x14ac:dyDescent="0.25">
      <c r="A3808" s="2" t="s">
        <v>2339</v>
      </c>
      <c r="D3808" s="5" t="s">
        <v>3804</v>
      </c>
      <c r="E3808" s="6">
        <v>2</v>
      </c>
    </row>
    <row r="3809" spans="1:5" x14ac:dyDescent="0.25">
      <c r="A3809" s="2" t="s">
        <v>2340</v>
      </c>
      <c r="D3809" s="5" t="s">
        <v>3805</v>
      </c>
      <c r="E3809" s="6">
        <v>3</v>
      </c>
    </row>
    <row r="3810" spans="1:5" x14ac:dyDescent="0.25">
      <c r="A3810" s="2" t="s">
        <v>2341</v>
      </c>
      <c r="D3810" s="5" t="s">
        <v>3806</v>
      </c>
      <c r="E3810" s="6">
        <v>1</v>
      </c>
    </row>
    <row r="3811" spans="1:5" x14ac:dyDescent="0.25">
      <c r="A3811" s="2" t="s">
        <v>2342</v>
      </c>
      <c r="D3811" s="5" t="s">
        <v>3807</v>
      </c>
      <c r="E3811" s="6">
        <v>1</v>
      </c>
    </row>
    <row r="3812" spans="1:5" x14ac:dyDescent="0.25">
      <c r="A3812" s="2" t="s">
        <v>2342</v>
      </c>
      <c r="D3812" s="5" t="s">
        <v>3808</v>
      </c>
      <c r="E3812" s="6">
        <v>4</v>
      </c>
    </row>
    <row r="3813" spans="1:5" x14ac:dyDescent="0.25">
      <c r="A3813" s="2" t="s">
        <v>2343</v>
      </c>
      <c r="D3813" s="5" t="s">
        <v>3809</v>
      </c>
      <c r="E3813" s="6">
        <v>1</v>
      </c>
    </row>
    <row r="3814" spans="1:5" x14ac:dyDescent="0.25">
      <c r="A3814" s="2" t="s">
        <v>2344</v>
      </c>
      <c r="D3814" s="5" t="s">
        <v>3810</v>
      </c>
      <c r="E3814" s="6">
        <v>1</v>
      </c>
    </row>
    <row r="3815" spans="1:5" x14ac:dyDescent="0.25">
      <c r="A3815" s="2" t="s">
        <v>2345</v>
      </c>
      <c r="D3815" s="5" t="s">
        <v>3811</v>
      </c>
      <c r="E3815" s="6">
        <v>1</v>
      </c>
    </row>
    <row r="3816" spans="1:5" x14ac:dyDescent="0.25">
      <c r="A3816" s="2" t="s">
        <v>2345</v>
      </c>
      <c r="D3816" s="5" t="s">
        <v>3812</v>
      </c>
      <c r="E3816" s="6">
        <v>1</v>
      </c>
    </row>
    <row r="3817" spans="1:5" x14ac:dyDescent="0.25">
      <c r="A3817" s="2" t="s">
        <v>2346</v>
      </c>
      <c r="D3817" s="5" t="s">
        <v>3813</v>
      </c>
      <c r="E3817" s="6">
        <v>2</v>
      </c>
    </row>
    <row r="3818" spans="1:5" x14ac:dyDescent="0.25">
      <c r="A3818" s="2" t="s">
        <v>2347</v>
      </c>
      <c r="D3818" s="5" t="s">
        <v>3814</v>
      </c>
      <c r="E3818" s="6">
        <v>1</v>
      </c>
    </row>
    <row r="3819" spans="1:5" x14ac:dyDescent="0.25">
      <c r="A3819" s="2" t="s">
        <v>2348</v>
      </c>
      <c r="D3819" s="5" t="s">
        <v>3815</v>
      </c>
      <c r="E3819" s="6">
        <v>1</v>
      </c>
    </row>
    <row r="3820" spans="1:5" x14ac:dyDescent="0.25">
      <c r="A3820" s="2" t="s">
        <v>2349</v>
      </c>
      <c r="D3820" s="5" t="s">
        <v>3816</v>
      </c>
      <c r="E3820" s="6">
        <v>1</v>
      </c>
    </row>
    <row r="3821" spans="1:5" x14ac:dyDescent="0.25">
      <c r="A3821" s="2" t="s">
        <v>2349</v>
      </c>
      <c r="D3821" s="5" t="s">
        <v>3817</v>
      </c>
      <c r="E3821" s="6">
        <v>1</v>
      </c>
    </row>
    <row r="3822" spans="1:5" x14ac:dyDescent="0.25">
      <c r="A3822" s="2" t="s">
        <v>2349</v>
      </c>
      <c r="D3822" s="5" t="s">
        <v>3818</v>
      </c>
      <c r="E3822" s="6">
        <v>2</v>
      </c>
    </row>
    <row r="3823" spans="1:5" x14ac:dyDescent="0.25">
      <c r="A3823" s="2" t="s">
        <v>2349</v>
      </c>
      <c r="D3823" s="5" t="s">
        <v>3819</v>
      </c>
      <c r="E3823" s="6">
        <v>1</v>
      </c>
    </row>
    <row r="3824" spans="1:5" x14ac:dyDescent="0.25">
      <c r="A3824" s="2" t="s">
        <v>2349</v>
      </c>
      <c r="D3824" s="5" t="s">
        <v>3820</v>
      </c>
      <c r="E3824" s="6">
        <v>1</v>
      </c>
    </row>
    <row r="3825" spans="1:5" x14ac:dyDescent="0.25">
      <c r="A3825" s="2" t="s">
        <v>2350</v>
      </c>
      <c r="D3825" s="5" t="s">
        <v>3821</v>
      </c>
      <c r="E3825" s="6">
        <v>1</v>
      </c>
    </row>
    <row r="3826" spans="1:5" x14ac:dyDescent="0.25">
      <c r="A3826" s="2" t="s">
        <v>2351</v>
      </c>
      <c r="D3826" s="5" t="s">
        <v>3822</v>
      </c>
      <c r="E3826" s="6">
        <v>3</v>
      </c>
    </row>
    <row r="3827" spans="1:5" x14ac:dyDescent="0.25">
      <c r="A3827" s="2" t="s">
        <v>2351</v>
      </c>
      <c r="D3827" s="5" t="s">
        <v>3823</v>
      </c>
      <c r="E3827" s="6">
        <v>2</v>
      </c>
    </row>
    <row r="3828" spans="1:5" x14ac:dyDescent="0.25">
      <c r="A3828" s="2" t="s">
        <v>2351</v>
      </c>
      <c r="D3828" s="5" t="s">
        <v>3824</v>
      </c>
      <c r="E3828" s="6">
        <v>2</v>
      </c>
    </row>
    <row r="3829" spans="1:5" x14ac:dyDescent="0.25">
      <c r="A3829" s="2" t="s">
        <v>2352</v>
      </c>
      <c r="D3829" s="5" t="s">
        <v>3825</v>
      </c>
      <c r="E3829" s="6">
        <v>1</v>
      </c>
    </row>
    <row r="3830" spans="1:5" x14ac:dyDescent="0.25">
      <c r="A3830" s="2" t="s">
        <v>2352</v>
      </c>
      <c r="D3830" s="5" t="s">
        <v>3826</v>
      </c>
      <c r="E3830" s="6">
        <v>2</v>
      </c>
    </row>
    <row r="3831" spans="1:5" x14ac:dyDescent="0.25">
      <c r="A3831" s="2" t="s">
        <v>2353</v>
      </c>
      <c r="D3831" s="5" t="s">
        <v>3827</v>
      </c>
      <c r="E3831" s="6">
        <v>1</v>
      </c>
    </row>
    <row r="3832" spans="1:5" x14ac:dyDescent="0.25">
      <c r="A3832" s="2" t="s">
        <v>2354</v>
      </c>
      <c r="D3832" s="5" t="s">
        <v>3828</v>
      </c>
      <c r="E3832" s="6">
        <v>1</v>
      </c>
    </row>
    <row r="3833" spans="1:5" x14ac:dyDescent="0.25">
      <c r="A3833" s="2" t="s">
        <v>2355</v>
      </c>
      <c r="D3833" s="5" t="s">
        <v>3829</v>
      </c>
      <c r="E3833" s="6">
        <v>1</v>
      </c>
    </row>
    <row r="3834" spans="1:5" x14ac:dyDescent="0.25">
      <c r="A3834" s="2" t="s">
        <v>2356</v>
      </c>
      <c r="D3834" s="5" t="s">
        <v>3830</v>
      </c>
      <c r="E3834" s="6">
        <v>2</v>
      </c>
    </row>
    <row r="3835" spans="1:5" x14ac:dyDescent="0.25">
      <c r="A3835" s="2" t="s">
        <v>2357</v>
      </c>
      <c r="D3835" s="5" t="s">
        <v>3831</v>
      </c>
      <c r="E3835" s="6">
        <v>1</v>
      </c>
    </row>
    <row r="3836" spans="1:5" x14ac:dyDescent="0.25">
      <c r="A3836" s="2" t="s">
        <v>2358</v>
      </c>
      <c r="D3836" s="5" t="s">
        <v>3832</v>
      </c>
      <c r="E3836" s="6">
        <v>1</v>
      </c>
    </row>
    <row r="3837" spans="1:5" x14ac:dyDescent="0.25">
      <c r="A3837" s="2" t="s">
        <v>2359</v>
      </c>
      <c r="D3837" s="5" t="s">
        <v>3833</v>
      </c>
      <c r="E3837" s="6">
        <v>2</v>
      </c>
    </row>
    <row r="3838" spans="1:5" x14ac:dyDescent="0.25">
      <c r="A3838" s="2" t="s">
        <v>2360</v>
      </c>
      <c r="D3838" s="5" t="s">
        <v>3834</v>
      </c>
      <c r="E3838" s="6">
        <v>2</v>
      </c>
    </row>
    <row r="3839" spans="1:5" x14ac:dyDescent="0.25">
      <c r="A3839" s="2" t="s">
        <v>2361</v>
      </c>
      <c r="D3839" s="5" t="s">
        <v>3835</v>
      </c>
      <c r="E3839" s="6">
        <v>4</v>
      </c>
    </row>
    <row r="3840" spans="1:5" x14ac:dyDescent="0.25">
      <c r="A3840" s="2" t="s">
        <v>2361</v>
      </c>
      <c r="D3840" s="5" t="s">
        <v>3836</v>
      </c>
      <c r="E3840" s="6">
        <v>1</v>
      </c>
    </row>
    <row r="3841" spans="1:5" x14ac:dyDescent="0.25">
      <c r="A3841" s="2" t="s">
        <v>2362</v>
      </c>
      <c r="D3841" s="5" t="s">
        <v>3837</v>
      </c>
      <c r="E3841" s="6">
        <v>1</v>
      </c>
    </row>
    <row r="3842" spans="1:5" x14ac:dyDescent="0.25">
      <c r="A3842" s="2" t="s">
        <v>2363</v>
      </c>
      <c r="D3842" s="5" t="s">
        <v>3838</v>
      </c>
      <c r="E3842" s="6">
        <v>2</v>
      </c>
    </row>
    <row r="3843" spans="1:5" x14ac:dyDescent="0.25">
      <c r="A3843" s="2" t="s">
        <v>2364</v>
      </c>
      <c r="D3843" s="5" t="s">
        <v>3839</v>
      </c>
      <c r="E3843" s="6">
        <v>2</v>
      </c>
    </row>
    <row r="3844" spans="1:5" x14ac:dyDescent="0.25">
      <c r="A3844" s="2" t="s">
        <v>2365</v>
      </c>
      <c r="D3844" s="5" t="s">
        <v>3840</v>
      </c>
      <c r="E3844" s="6">
        <v>1</v>
      </c>
    </row>
    <row r="3845" spans="1:5" x14ac:dyDescent="0.25">
      <c r="A3845" s="2" t="s">
        <v>2365</v>
      </c>
      <c r="D3845" s="5" t="s">
        <v>3841</v>
      </c>
      <c r="E3845" s="6">
        <v>1</v>
      </c>
    </row>
    <row r="3846" spans="1:5" x14ac:dyDescent="0.25">
      <c r="A3846" s="2" t="s">
        <v>2366</v>
      </c>
      <c r="D3846" s="5" t="s">
        <v>3842</v>
      </c>
      <c r="E3846" s="6">
        <v>2</v>
      </c>
    </row>
    <row r="3847" spans="1:5" x14ac:dyDescent="0.25">
      <c r="A3847" s="2" t="s">
        <v>2367</v>
      </c>
      <c r="D3847" s="5" t="s">
        <v>3843</v>
      </c>
      <c r="E3847" s="6">
        <v>2</v>
      </c>
    </row>
    <row r="3848" spans="1:5" x14ac:dyDescent="0.25">
      <c r="A3848" s="2" t="s">
        <v>2368</v>
      </c>
      <c r="D3848" s="5" t="s">
        <v>3844</v>
      </c>
      <c r="E3848" s="6">
        <v>2</v>
      </c>
    </row>
    <row r="3849" spans="1:5" x14ac:dyDescent="0.25">
      <c r="A3849" s="2" t="s">
        <v>2369</v>
      </c>
      <c r="D3849" s="5" t="s">
        <v>3845</v>
      </c>
      <c r="E3849" s="6">
        <v>5</v>
      </c>
    </row>
    <row r="3850" spans="1:5" x14ac:dyDescent="0.25">
      <c r="A3850" s="2" t="s">
        <v>2369</v>
      </c>
      <c r="D3850" s="5" t="s">
        <v>3846</v>
      </c>
      <c r="E3850" s="6">
        <v>1</v>
      </c>
    </row>
    <row r="3851" spans="1:5" x14ac:dyDescent="0.25">
      <c r="A3851" s="2" t="s">
        <v>2370</v>
      </c>
      <c r="D3851" s="5" t="s">
        <v>3847</v>
      </c>
      <c r="E3851" s="6">
        <v>2</v>
      </c>
    </row>
    <row r="3852" spans="1:5" x14ac:dyDescent="0.25">
      <c r="A3852" s="2" t="s">
        <v>2371</v>
      </c>
      <c r="D3852" s="5" t="s">
        <v>3848</v>
      </c>
      <c r="E3852" s="6">
        <v>3</v>
      </c>
    </row>
    <row r="3853" spans="1:5" x14ac:dyDescent="0.25">
      <c r="A3853" s="2" t="s">
        <v>2371</v>
      </c>
      <c r="D3853" s="5" t="s">
        <v>3849</v>
      </c>
      <c r="E3853" s="6">
        <v>1</v>
      </c>
    </row>
    <row r="3854" spans="1:5" x14ac:dyDescent="0.25">
      <c r="A3854" s="2" t="s">
        <v>2372</v>
      </c>
      <c r="D3854" s="5" t="s">
        <v>3850</v>
      </c>
      <c r="E3854" s="6">
        <v>2</v>
      </c>
    </row>
    <row r="3855" spans="1:5" x14ac:dyDescent="0.25">
      <c r="A3855" s="2" t="s">
        <v>2372</v>
      </c>
      <c r="D3855" s="5" t="s">
        <v>3851</v>
      </c>
      <c r="E3855" s="6">
        <v>2</v>
      </c>
    </row>
    <row r="3856" spans="1:5" x14ac:dyDescent="0.25">
      <c r="A3856" s="2" t="s">
        <v>2372</v>
      </c>
      <c r="D3856" s="5" t="s">
        <v>3852</v>
      </c>
      <c r="E3856" s="6">
        <v>3</v>
      </c>
    </row>
    <row r="3857" spans="1:5" x14ac:dyDescent="0.25">
      <c r="A3857" s="2" t="s">
        <v>2373</v>
      </c>
      <c r="D3857" s="5" t="s">
        <v>3853</v>
      </c>
      <c r="E3857" s="6">
        <v>1</v>
      </c>
    </row>
    <row r="3858" spans="1:5" x14ac:dyDescent="0.25">
      <c r="A3858" s="2" t="s">
        <v>2374</v>
      </c>
      <c r="D3858" s="5" t="s">
        <v>3854</v>
      </c>
      <c r="E3858" s="6">
        <v>1</v>
      </c>
    </row>
    <row r="3859" spans="1:5" x14ac:dyDescent="0.25">
      <c r="A3859" s="2" t="s">
        <v>2375</v>
      </c>
      <c r="D3859" s="5" t="s">
        <v>3855</v>
      </c>
      <c r="E3859" s="6">
        <v>1</v>
      </c>
    </row>
    <row r="3860" spans="1:5" x14ac:dyDescent="0.25">
      <c r="A3860" s="2" t="s">
        <v>2376</v>
      </c>
      <c r="D3860" s="5" t="s">
        <v>3856</v>
      </c>
      <c r="E3860" s="6">
        <v>1</v>
      </c>
    </row>
    <row r="3861" spans="1:5" x14ac:dyDescent="0.25">
      <c r="A3861" s="2" t="s">
        <v>2377</v>
      </c>
      <c r="D3861" s="5" t="s">
        <v>3857</v>
      </c>
      <c r="E3861" s="6">
        <v>2</v>
      </c>
    </row>
    <row r="3862" spans="1:5" x14ac:dyDescent="0.25">
      <c r="A3862" s="2" t="s">
        <v>2377</v>
      </c>
      <c r="D3862" s="5" t="s">
        <v>3858</v>
      </c>
      <c r="E3862" s="6">
        <v>2</v>
      </c>
    </row>
    <row r="3863" spans="1:5" x14ac:dyDescent="0.25">
      <c r="A3863" s="2" t="s">
        <v>2377</v>
      </c>
      <c r="D3863" s="5" t="s">
        <v>3859</v>
      </c>
      <c r="E3863" s="6">
        <v>1</v>
      </c>
    </row>
    <row r="3864" spans="1:5" x14ac:dyDescent="0.25">
      <c r="A3864" s="2" t="s">
        <v>2378</v>
      </c>
      <c r="D3864" s="5" t="s">
        <v>3860</v>
      </c>
      <c r="E3864" s="6">
        <v>1</v>
      </c>
    </row>
    <row r="3865" spans="1:5" x14ac:dyDescent="0.25">
      <c r="A3865" s="2" t="s">
        <v>2378</v>
      </c>
      <c r="D3865" s="5" t="s">
        <v>3861</v>
      </c>
      <c r="E3865" s="6">
        <v>1</v>
      </c>
    </row>
    <row r="3866" spans="1:5" x14ac:dyDescent="0.25">
      <c r="A3866" s="2" t="s">
        <v>2379</v>
      </c>
      <c r="D3866" s="5" t="s">
        <v>3862</v>
      </c>
      <c r="E3866" s="6">
        <v>4</v>
      </c>
    </row>
    <row r="3867" spans="1:5" x14ac:dyDescent="0.25">
      <c r="A3867" s="2" t="s">
        <v>2379</v>
      </c>
      <c r="D3867" s="5" t="s">
        <v>3863</v>
      </c>
      <c r="E3867" s="6">
        <v>1</v>
      </c>
    </row>
    <row r="3868" spans="1:5" x14ac:dyDescent="0.25">
      <c r="A3868" s="2" t="s">
        <v>2380</v>
      </c>
      <c r="D3868" s="5" t="s">
        <v>3866</v>
      </c>
      <c r="E3868" s="6">
        <v>1</v>
      </c>
    </row>
    <row r="3869" spans="1:5" x14ac:dyDescent="0.25">
      <c r="A3869" s="2" t="s">
        <v>2380</v>
      </c>
      <c r="D3869" s="5" t="s">
        <v>3867</v>
      </c>
      <c r="E3869" s="6">
        <v>1</v>
      </c>
    </row>
    <row r="3870" spans="1:5" x14ac:dyDescent="0.25">
      <c r="A3870" s="2" t="s">
        <v>2381</v>
      </c>
      <c r="D3870" s="5" t="s">
        <v>3864</v>
      </c>
      <c r="E3870" s="6">
        <v>2</v>
      </c>
    </row>
    <row r="3871" spans="1:5" x14ac:dyDescent="0.25">
      <c r="A3871" s="2" t="s">
        <v>2382</v>
      </c>
      <c r="D3871" s="5" t="s">
        <v>3868</v>
      </c>
      <c r="E3871" s="6">
        <v>1</v>
      </c>
    </row>
    <row r="3872" spans="1:5" x14ac:dyDescent="0.25">
      <c r="A3872" s="2" t="s">
        <v>2383</v>
      </c>
      <c r="D3872" s="5" t="s">
        <v>3865</v>
      </c>
      <c r="E3872" s="6">
        <v>1</v>
      </c>
    </row>
    <row r="3873" spans="1:5" x14ac:dyDescent="0.25">
      <c r="A3873" s="2" t="s">
        <v>2384</v>
      </c>
      <c r="D3873" s="5" t="s">
        <v>3869</v>
      </c>
      <c r="E3873" s="6">
        <v>2</v>
      </c>
    </row>
    <row r="3874" spans="1:5" x14ac:dyDescent="0.25">
      <c r="A3874" s="2" t="s">
        <v>2385</v>
      </c>
      <c r="D3874" s="5" t="s">
        <v>3870</v>
      </c>
      <c r="E3874" s="6">
        <v>2</v>
      </c>
    </row>
    <row r="3875" spans="1:5" x14ac:dyDescent="0.25">
      <c r="A3875" s="2" t="s">
        <v>2385</v>
      </c>
      <c r="D3875" s="5" t="s">
        <v>3871</v>
      </c>
      <c r="E3875" s="6">
        <v>1</v>
      </c>
    </row>
    <row r="3876" spans="1:5" x14ac:dyDescent="0.25">
      <c r="A3876" s="2" t="s">
        <v>2386</v>
      </c>
      <c r="D3876" s="5" t="s">
        <v>3872</v>
      </c>
      <c r="E3876" s="6">
        <v>2</v>
      </c>
    </row>
    <row r="3877" spans="1:5" x14ac:dyDescent="0.25">
      <c r="A3877" s="2" t="s">
        <v>2387</v>
      </c>
      <c r="D3877" s="5" t="s">
        <v>3873</v>
      </c>
      <c r="E3877" s="6">
        <v>3</v>
      </c>
    </row>
    <row r="3878" spans="1:5" x14ac:dyDescent="0.25">
      <c r="A3878" s="2" t="s">
        <v>2387</v>
      </c>
      <c r="D3878" s="5" t="s">
        <v>3874</v>
      </c>
      <c r="E3878" s="6">
        <v>3</v>
      </c>
    </row>
    <row r="3879" spans="1:5" x14ac:dyDescent="0.25">
      <c r="A3879" s="2" t="s">
        <v>2388</v>
      </c>
      <c r="D3879" s="5" t="s">
        <v>3875</v>
      </c>
      <c r="E3879" s="6">
        <v>3</v>
      </c>
    </row>
    <row r="3880" spans="1:5" x14ac:dyDescent="0.25">
      <c r="A3880" s="2" t="s">
        <v>2388</v>
      </c>
      <c r="D3880" s="5" t="s">
        <v>3876</v>
      </c>
      <c r="E3880" s="6">
        <v>1</v>
      </c>
    </row>
    <row r="3881" spans="1:5" x14ac:dyDescent="0.25">
      <c r="A3881" s="2" t="s">
        <v>2388</v>
      </c>
      <c r="D3881" s="5" t="s">
        <v>3877</v>
      </c>
      <c r="E3881" s="6">
        <v>2</v>
      </c>
    </row>
    <row r="3882" spans="1:5" x14ac:dyDescent="0.25">
      <c r="A3882" s="2" t="s">
        <v>2388</v>
      </c>
      <c r="D3882" s="5" t="s">
        <v>3878</v>
      </c>
      <c r="E3882" s="6">
        <v>1</v>
      </c>
    </row>
    <row r="3883" spans="1:5" x14ac:dyDescent="0.25">
      <c r="A3883" s="2" t="s">
        <v>2388</v>
      </c>
      <c r="D3883" s="5" t="s">
        <v>3879</v>
      </c>
      <c r="E3883" s="6">
        <v>1</v>
      </c>
    </row>
    <row r="3884" spans="1:5" x14ac:dyDescent="0.25">
      <c r="A3884" s="2" t="s">
        <v>2388</v>
      </c>
      <c r="D3884" s="5" t="s">
        <v>3880</v>
      </c>
      <c r="E3884" s="6">
        <v>1</v>
      </c>
    </row>
    <row r="3885" spans="1:5" x14ac:dyDescent="0.25">
      <c r="A3885" s="2" t="s">
        <v>2389</v>
      </c>
      <c r="D3885" s="5" t="s">
        <v>3881</v>
      </c>
      <c r="E3885" s="6">
        <v>1</v>
      </c>
    </row>
    <row r="3886" spans="1:5" x14ac:dyDescent="0.25">
      <c r="A3886" s="2" t="s">
        <v>2389</v>
      </c>
      <c r="D3886" s="5" t="s">
        <v>3882</v>
      </c>
      <c r="E3886" s="6">
        <v>3</v>
      </c>
    </row>
    <row r="3887" spans="1:5" x14ac:dyDescent="0.25">
      <c r="A3887" s="2" t="s">
        <v>2390</v>
      </c>
      <c r="D3887" s="5" t="s">
        <v>3883</v>
      </c>
      <c r="E3887" s="6">
        <v>2</v>
      </c>
    </row>
    <row r="3888" spans="1:5" x14ac:dyDescent="0.25">
      <c r="A3888" s="2" t="s">
        <v>2390</v>
      </c>
      <c r="D3888" s="5" t="s">
        <v>3884</v>
      </c>
      <c r="E3888" s="6">
        <v>1</v>
      </c>
    </row>
    <row r="3889" spans="1:5" x14ac:dyDescent="0.25">
      <c r="A3889" s="2" t="s">
        <v>2391</v>
      </c>
      <c r="D3889" s="5" t="s">
        <v>3885</v>
      </c>
      <c r="E3889" s="6">
        <v>1</v>
      </c>
    </row>
    <row r="3890" spans="1:5" x14ac:dyDescent="0.25">
      <c r="A3890" s="2" t="s">
        <v>2392</v>
      </c>
      <c r="D3890" s="5" t="s">
        <v>3886</v>
      </c>
      <c r="E3890" s="6">
        <v>1</v>
      </c>
    </row>
    <row r="3891" spans="1:5" x14ac:dyDescent="0.25">
      <c r="A3891" s="2" t="s">
        <v>2392</v>
      </c>
      <c r="D3891" s="5" t="s">
        <v>3887</v>
      </c>
      <c r="E3891" s="6">
        <v>1</v>
      </c>
    </row>
    <row r="3892" spans="1:5" x14ac:dyDescent="0.25">
      <c r="A3892" s="2" t="s">
        <v>2392</v>
      </c>
      <c r="D3892" s="5" t="s">
        <v>3888</v>
      </c>
      <c r="E3892" s="6">
        <v>1</v>
      </c>
    </row>
    <row r="3893" spans="1:5" x14ac:dyDescent="0.25">
      <c r="A3893" s="2" t="s">
        <v>2393</v>
      </c>
      <c r="D3893" s="5" t="s">
        <v>3889</v>
      </c>
      <c r="E3893" s="6">
        <v>1</v>
      </c>
    </row>
    <row r="3894" spans="1:5" x14ac:dyDescent="0.25">
      <c r="A3894" s="2" t="s">
        <v>2393</v>
      </c>
      <c r="D3894" s="5" t="s">
        <v>3890</v>
      </c>
      <c r="E3894" s="6">
        <v>1</v>
      </c>
    </row>
    <row r="3895" spans="1:5" x14ac:dyDescent="0.25">
      <c r="A3895" s="2" t="s">
        <v>2393</v>
      </c>
      <c r="D3895" s="5" t="s">
        <v>3891</v>
      </c>
      <c r="E3895" s="6">
        <v>1</v>
      </c>
    </row>
    <row r="3896" spans="1:5" x14ac:dyDescent="0.25">
      <c r="A3896" s="2" t="s">
        <v>2393</v>
      </c>
      <c r="D3896" s="5" t="s">
        <v>3892</v>
      </c>
      <c r="E3896" s="6">
        <v>2</v>
      </c>
    </row>
    <row r="3897" spans="1:5" x14ac:dyDescent="0.25">
      <c r="A3897" s="2" t="s">
        <v>2394</v>
      </c>
      <c r="D3897" s="5" t="s">
        <v>3893</v>
      </c>
      <c r="E3897" s="6">
        <v>1</v>
      </c>
    </row>
    <row r="3898" spans="1:5" x14ac:dyDescent="0.25">
      <c r="A3898" s="2" t="s">
        <v>2395</v>
      </c>
      <c r="D3898" s="5" t="s">
        <v>3894</v>
      </c>
      <c r="E3898" s="6">
        <v>1</v>
      </c>
    </row>
    <row r="3899" spans="1:5" x14ac:dyDescent="0.25">
      <c r="A3899" s="2" t="s">
        <v>2396</v>
      </c>
      <c r="D3899" s="5" t="s">
        <v>3895</v>
      </c>
      <c r="E3899" s="6">
        <v>1</v>
      </c>
    </row>
    <row r="3900" spans="1:5" x14ac:dyDescent="0.25">
      <c r="A3900" s="2" t="s">
        <v>2397</v>
      </c>
      <c r="D3900" s="5" t="s">
        <v>3896</v>
      </c>
      <c r="E3900" s="6">
        <v>3</v>
      </c>
    </row>
    <row r="3901" spans="1:5" x14ac:dyDescent="0.25">
      <c r="A3901" s="2" t="s">
        <v>2398</v>
      </c>
      <c r="D3901" s="5" t="s">
        <v>3897</v>
      </c>
      <c r="E3901" s="6">
        <v>2</v>
      </c>
    </row>
    <row r="3902" spans="1:5" x14ac:dyDescent="0.25">
      <c r="A3902" s="2" t="s">
        <v>2399</v>
      </c>
      <c r="D3902" s="5" t="s">
        <v>3898</v>
      </c>
      <c r="E3902" s="6">
        <v>1</v>
      </c>
    </row>
    <row r="3903" spans="1:5" x14ac:dyDescent="0.25">
      <c r="A3903" s="2" t="s">
        <v>2400</v>
      </c>
      <c r="D3903" s="5" t="s">
        <v>3899</v>
      </c>
      <c r="E3903" s="6">
        <v>3</v>
      </c>
    </row>
    <row r="3904" spans="1:5" x14ac:dyDescent="0.25">
      <c r="A3904" s="2" t="s">
        <v>2401</v>
      </c>
      <c r="D3904" s="5" t="s">
        <v>3900</v>
      </c>
      <c r="E3904" s="6">
        <v>1</v>
      </c>
    </row>
    <row r="3905" spans="1:5" x14ac:dyDescent="0.25">
      <c r="A3905" s="2" t="s">
        <v>2402</v>
      </c>
      <c r="D3905" s="5" t="s">
        <v>3901</v>
      </c>
      <c r="E3905" s="6">
        <v>1</v>
      </c>
    </row>
    <row r="3906" spans="1:5" x14ac:dyDescent="0.25">
      <c r="A3906" s="2" t="s">
        <v>2403</v>
      </c>
      <c r="D3906" s="5" t="s">
        <v>3902</v>
      </c>
      <c r="E3906" s="6">
        <v>1</v>
      </c>
    </row>
    <row r="3907" spans="1:5" x14ac:dyDescent="0.25">
      <c r="A3907" s="2" t="s">
        <v>2404</v>
      </c>
      <c r="D3907" s="5" t="s">
        <v>3903</v>
      </c>
      <c r="E3907" s="6">
        <v>1</v>
      </c>
    </row>
    <row r="3908" spans="1:5" x14ac:dyDescent="0.25">
      <c r="A3908" s="2" t="s">
        <v>2405</v>
      </c>
      <c r="D3908" s="5" t="s">
        <v>3904</v>
      </c>
      <c r="E3908" s="6">
        <v>3</v>
      </c>
    </row>
    <row r="3909" spans="1:5" x14ac:dyDescent="0.25">
      <c r="A3909" s="2" t="s">
        <v>2405</v>
      </c>
      <c r="D3909" s="5" t="s">
        <v>3905</v>
      </c>
      <c r="E3909" s="6">
        <v>1</v>
      </c>
    </row>
    <row r="3910" spans="1:5" x14ac:dyDescent="0.25">
      <c r="A3910" s="2" t="s">
        <v>2406</v>
      </c>
      <c r="D3910" s="5" t="s">
        <v>3906</v>
      </c>
      <c r="E3910" s="6">
        <v>1</v>
      </c>
    </row>
    <row r="3911" spans="1:5" x14ac:dyDescent="0.25">
      <c r="A3911" s="2" t="s">
        <v>2407</v>
      </c>
      <c r="D3911" s="5" t="s">
        <v>3907</v>
      </c>
      <c r="E3911" s="6">
        <v>2</v>
      </c>
    </row>
    <row r="3912" spans="1:5" x14ac:dyDescent="0.25">
      <c r="A3912" s="2" t="s">
        <v>2408</v>
      </c>
      <c r="D3912" s="5" t="s">
        <v>3908</v>
      </c>
      <c r="E3912" s="6">
        <v>2</v>
      </c>
    </row>
    <row r="3913" spans="1:5" x14ac:dyDescent="0.25">
      <c r="A3913" s="2" t="s">
        <v>2409</v>
      </c>
      <c r="D3913" s="5" t="s">
        <v>3909</v>
      </c>
      <c r="E3913" s="6">
        <v>1</v>
      </c>
    </row>
    <row r="3914" spans="1:5" x14ac:dyDescent="0.25">
      <c r="A3914" s="2" t="s">
        <v>2410</v>
      </c>
      <c r="D3914" s="5" t="s">
        <v>3910</v>
      </c>
      <c r="E3914" s="6">
        <v>1</v>
      </c>
    </row>
    <row r="3915" spans="1:5" x14ac:dyDescent="0.25">
      <c r="A3915" s="2" t="s">
        <v>2411</v>
      </c>
      <c r="D3915" s="5" t="s">
        <v>3911</v>
      </c>
      <c r="E3915" s="6">
        <v>1</v>
      </c>
    </row>
    <row r="3916" spans="1:5" x14ac:dyDescent="0.25">
      <c r="A3916" s="2" t="s">
        <v>2412</v>
      </c>
      <c r="D3916" s="5" t="s">
        <v>3912</v>
      </c>
      <c r="E3916" s="6">
        <v>1</v>
      </c>
    </row>
    <row r="3917" spans="1:5" x14ac:dyDescent="0.25">
      <c r="A3917" s="2" t="s">
        <v>2412</v>
      </c>
      <c r="D3917" s="5" t="s">
        <v>3913</v>
      </c>
      <c r="E3917" s="6">
        <v>2</v>
      </c>
    </row>
    <row r="3918" spans="1:5" x14ac:dyDescent="0.25">
      <c r="A3918" s="2" t="s">
        <v>2412</v>
      </c>
      <c r="D3918" s="5" t="s">
        <v>3914</v>
      </c>
      <c r="E3918" s="6">
        <v>1</v>
      </c>
    </row>
    <row r="3919" spans="1:5" x14ac:dyDescent="0.25">
      <c r="A3919" s="2" t="s">
        <v>2413</v>
      </c>
      <c r="D3919" s="5" t="s">
        <v>3915</v>
      </c>
      <c r="E3919" s="6">
        <v>1</v>
      </c>
    </row>
    <row r="3920" spans="1:5" x14ac:dyDescent="0.25">
      <c r="A3920" s="2" t="s">
        <v>2414</v>
      </c>
      <c r="D3920" s="5" t="s">
        <v>3916</v>
      </c>
      <c r="E3920" s="6">
        <v>4</v>
      </c>
    </row>
    <row r="3921" spans="1:5" x14ac:dyDescent="0.25">
      <c r="A3921" s="2" t="s">
        <v>2414</v>
      </c>
      <c r="D3921" s="5" t="s">
        <v>3917</v>
      </c>
      <c r="E3921" s="6">
        <v>1</v>
      </c>
    </row>
    <row r="3922" spans="1:5" x14ac:dyDescent="0.25">
      <c r="A3922" s="2" t="s">
        <v>2414</v>
      </c>
      <c r="D3922" s="5" t="s">
        <v>3918</v>
      </c>
      <c r="E3922" s="6">
        <v>1</v>
      </c>
    </row>
    <row r="3923" spans="1:5" x14ac:dyDescent="0.25">
      <c r="A3923" s="2" t="s">
        <v>2415</v>
      </c>
      <c r="D3923" s="5" t="s">
        <v>3919</v>
      </c>
      <c r="E3923" s="6">
        <v>1</v>
      </c>
    </row>
    <row r="3924" spans="1:5" x14ac:dyDescent="0.25">
      <c r="A3924" s="2" t="s">
        <v>2415</v>
      </c>
      <c r="D3924" s="5" t="s">
        <v>3920</v>
      </c>
      <c r="E3924" s="6">
        <v>3</v>
      </c>
    </row>
    <row r="3925" spans="1:5" x14ac:dyDescent="0.25">
      <c r="A3925" s="2" t="s">
        <v>2415</v>
      </c>
      <c r="D3925" s="5" t="s">
        <v>3921</v>
      </c>
      <c r="E3925" s="6">
        <v>1</v>
      </c>
    </row>
    <row r="3926" spans="1:5" x14ac:dyDescent="0.25">
      <c r="A3926" s="2" t="s">
        <v>2416</v>
      </c>
      <c r="D3926" s="5" t="s">
        <v>3922</v>
      </c>
      <c r="E3926" s="6">
        <v>1</v>
      </c>
    </row>
    <row r="3927" spans="1:5" x14ac:dyDescent="0.25">
      <c r="A3927" s="2" t="s">
        <v>2417</v>
      </c>
      <c r="D3927" s="5" t="s">
        <v>3923</v>
      </c>
      <c r="E3927" s="6">
        <v>1</v>
      </c>
    </row>
    <row r="3928" spans="1:5" x14ac:dyDescent="0.25">
      <c r="A3928" s="2" t="s">
        <v>2418</v>
      </c>
      <c r="D3928" s="5" t="s">
        <v>3924</v>
      </c>
      <c r="E3928" s="6">
        <v>1</v>
      </c>
    </row>
    <row r="3929" spans="1:5" x14ac:dyDescent="0.25">
      <c r="A3929" s="2" t="s">
        <v>2419</v>
      </c>
      <c r="D3929" s="5" t="s">
        <v>3925</v>
      </c>
      <c r="E3929" s="6">
        <v>2</v>
      </c>
    </row>
    <row r="3930" spans="1:5" x14ac:dyDescent="0.25">
      <c r="A3930" s="2" t="s">
        <v>2419</v>
      </c>
      <c r="D3930" s="5" t="s">
        <v>3926</v>
      </c>
      <c r="E3930" s="6">
        <v>2</v>
      </c>
    </row>
    <row r="3931" spans="1:5" x14ac:dyDescent="0.25">
      <c r="A3931" s="2" t="s">
        <v>2420</v>
      </c>
      <c r="D3931" s="5" t="s">
        <v>3927</v>
      </c>
      <c r="E3931" s="6">
        <v>1</v>
      </c>
    </row>
    <row r="3932" spans="1:5" x14ac:dyDescent="0.25">
      <c r="A3932" s="2" t="s">
        <v>2420</v>
      </c>
      <c r="D3932" s="5" t="s">
        <v>3928</v>
      </c>
      <c r="E3932" s="6">
        <v>1</v>
      </c>
    </row>
    <row r="3933" spans="1:5" x14ac:dyDescent="0.25">
      <c r="A3933" s="2" t="s">
        <v>2420</v>
      </c>
      <c r="D3933" s="5" t="s">
        <v>3929</v>
      </c>
      <c r="E3933" s="6">
        <v>2</v>
      </c>
    </row>
    <row r="3934" spans="1:5" x14ac:dyDescent="0.25">
      <c r="A3934" s="2" t="s">
        <v>2420</v>
      </c>
      <c r="D3934" s="5" t="s">
        <v>3930</v>
      </c>
      <c r="E3934" s="6">
        <v>1</v>
      </c>
    </row>
    <row r="3935" spans="1:5" x14ac:dyDescent="0.25">
      <c r="A3935" s="2" t="s">
        <v>2420</v>
      </c>
      <c r="D3935" s="5" t="s">
        <v>3931</v>
      </c>
      <c r="E3935" s="6">
        <v>2</v>
      </c>
    </row>
    <row r="3936" spans="1:5" x14ac:dyDescent="0.25">
      <c r="A3936" s="2" t="s">
        <v>2421</v>
      </c>
      <c r="D3936" s="5" t="s">
        <v>3932</v>
      </c>
      <c r="E3936" s="6">
        <v>2</v>
      </c>
    </row>
    <row r="3937" spans="1:5" x14ac:dyDescent="0.25">
      <c r="A3937" s="2" t="s">
        <v>2421</v>
      </c>
      <c r="D3937" s="5" t="s">
        <v>3933</v>
      </c>
      <c r="E3937" s="6">
        <v>1</v>
      </c>
    </row>
    <row r="3938" spans="1:5" x14ac:dyDescent="0.25">
      <c r="A3938" s="2" t="s">
        <v>2422</v>
      </c>
      <c r="D3938" s="5" t="s">
        <v>3934</v>
      </c>
      <c r="E3938" s="6">
        <v>2</v>
      </c>
    </row>
    <row r="3939" spans="1:5" x14ac:dyDescent="0.25">
      <c r="A3939" s="2" t="s">
        <v>2422</v>
      </c>
      <c r="D3939" s="5" t="s">
        <v>3935</v>
      </c>
      <c r="E3939" s="6">
        <v>1</v>
      </c>
    </row>
    <row r="3940" spans="1:5" x14ac:dyDescent="0.25">
      <c r="A3940" s="2" t="s">
        <v>2423</v>
      </c>
      <c r="D3940" s="5" t="s">
        <v>3936</v>
      </c>
      <c r="E3940" s="6">
        <v>3</v>
      </c>
    </row>
    <row r="3941" spans="1:5" x14ac:dyDescent="0.25">
      <c r="A3941" s="2" t="s">
        <v>2423</v>
      </c>
      <c r="D3941" s="5" t="s">
        <v>3937</v>
      </c>
      <c r="E3941" s="6">
        <v>2</v>
      </c>
    </row>
    <row r="3942" spans="1:5" x14ac:dyDescent="0.25">
      <c r="A3942" s="2" t="s">
        <v>2424</v>
      </c>
      <c r="D3942" s="5" t="s">
        <v>3938</v>
      </c>
      <c r="E3942" s="6">
        <v>1</v>
      </c>
    </row>
    <row r="3943" spans="1:5" x14ac:dyDescent="0.25">
      <c r="A3943" s="2" t="s">
        <v>2425</v>
      </c>
      <c r="D3943" s="5" t="s">
        <v>3939</v>
      </c>
      <c r="E3943" s="6">
        <v>1</v>
      </c>
    </row>
    <row r="3944" spans="1:5" x14ac:dyDescent="0.25">
      <c r="A3944" s="2" t="s">
        <v>2426</v>
      </c>
      <c r="D3944" s="5" t="s">
        <v>3940</v>
      </c>
      <c r="E3944" s="6">
        <v>2</v>
      </c>
    </row>
    <row r="3945" spans="1:5" x14ac:dyDescent="0.25">
      <c r="A3945" s="2" t="s">
        <v>2427</v>
      </c>
      <c r="D3945" s="5" t="s">
        <v>24</v>
      </c>
      <c r="E3945" s="6">
        <v>4</v>
      </c>
    </row>
    <row r="3946" spans="1:5" x14ac:dyDescent="0.25">
      <c r="A3946" s="2" t="s">
        <v>2428</v>
      </c>
      <c r="D3946" s="5" t="s">
        <v>3941</v>
      </c>
      <c r="E3946" s="6">
        <v>3</v>
      </c>
    </row>
    <row r="3947" spans="1:5" x14ac:dyDescent="0.25">
      <c r="A3947" s="2" t="s">
        <v>2429</v>
      </c>
      <c r="D3947" s="5" t="s">
        <v>3942</v>
      </c>
      <c r="E3947" s="6">
        <v>1</v>
      </c>
    </row>
    <row r="3948" spans="1:5" x14ac:dyDescent="0.25">
      <c r="A3948" s="2" t="s">
        <v>2429</v>
      </c>
      <c r="D3948" s="5" t="s">
        <v>3943</v>
      </c>
      <c r="E3948" s="6">
        <v>1</v>
      </c>
    </row>
    <row r="3949" spans="1:5" x14ac:dyDescent="0.25">
      <c r="A3949" s="2" t="s">
        <v>2429</v>
      </c>
      <c r="D3949" s="5" t="s">
        <v>3944</v>
      </c>
      <c r="E3949" s="6">
        <v>3</v>
      </c>
    </row>
    <row r="3950" spans="1:5" x14ac:dyDescent="0.25">
      <c r="A3950" s="2" t="s">
        <v>2429</v>
      </c>
      <c r="D3950" s="5" t="s">
        <v>3945</v>
      </c>
      <c r="E3950" s="6">
        <v>2</v>
      </c>
    </row>
    <row r="3951" spans="1:5" x14ac:dyDescent="0.25">
      <c r="A3951" s="2" t="s">
        <v>2429</v>
      </c>
      <c r="D3951" s="5" t="s">
        <v>3946</v>
      </c>
      <c r="E3951" s="6">
        <v>1</v>
      </c>
    </row>
    <row r="3952" spans="1:5" x14ac:dyDescent="0.25">
      <c r="A3952" s="2" t="s">
        <v>2430</v>
      </c>
      <c r="D3952" s="5" t="s">
        <v>3947</v>
      </c>
      <c r="E3952" s="6">
        <v>2</v>
      </c>
    </row>
    <row r="3953" spans="1:5" x14ac:dyDescent="0.25">
      <c r="A3953" s="2" t="s">
        <v>2430</v>
      </c>
      <c r="D3953" s="5" t="s">
        <v>3948</v>
      </c>
      <c r="E3953" s="6">
        <v>1</v>
      </c>
    </row>
    <row r="3954" spans="1:5" x14ac:dyDescent="0.25">
      <c r="A3954" s="2" t="s">
        <v>2430</v>
      </c>
      <c r="D3954" s="5" t="s">
        <v>3949</v>
      </c>
      <c r="E3954" s="6">
        <v>1</v>
      </c>
    </row>
    <row r="3955" spans="1:5" x14ac:dyDescent="0.25">
      <c r="A3955" s="2" t="s">
        <v>2431</v>
      </c>
      <c r="D3955" s="5" t="s">
        <v>3950</v>
      </c>
      <c r="E3955" s="6">
        <v>2</v>
      </c>
    </row>
    <row r="3956" spans="1:5" x14ac:dyDescent="0.25">
      <c r="A3956" s="2" t="s">
        <v>2431</v>
      </c>
      <c r="D3956" s="5" t="s">
        <v>3951</v>
      </c>
      <c r="E3956" s="6">
        <v>1</v>
      </c>
    </row>
    <row r="3957" spans="1:5" x14ac:dyDescent="0.25">
      <c r="A3957" s="2" t="s">
        <v>2432</v>
      </c>
      <c r="D3957" s="5" t="s">
        <v>3952</v>
      </c>
      <c r="E3957" s="6">
        <v>1</v>
      </c>
    </row>
    <row r="3958" spans="1:5" x14ac:dyDescent="0.25">
      <c r="A3958" s="2" t="s">
        <v>2433</v>
      </c>
      <c r="D3958" s="5" t="s">
        <v>3953</v>
      </c>
      <c r="E3958" s="6">
        <v>1</v>
      </c>
    </row>
    <row r="3959" spans="1:5" x14ac:dyDescent="0.25">
      <c r="A3959" s="2" t="s">
        <v>2434</v>
      </c>
      <c r="D3959" s="5" t="s">
        <v>3954</v>
      </c>
      <c r="E3959" s="6">
        <v>1</v>
      </c>
    </row>
    <row r="3960" spans="1:5" x14ac:dyDescent="0.25">
      <c r="A3960" s="2" t="s">
        <v>2435</v>
      </c>
      <c r="D3960" s="5" t="s">
        <v>3955</v>
      </c>
      <c r="E3960" s="6">
        <v>1</v>
      </c>
    </row>
    <row r="3961" spans="1:5" x14ac:dyDescent="0.25">
      <c r="A3961" s="2" t="s">
        <v>2435</v>
      </c>
      <c r="D3961" s="5" t="s">
        <v>3956</v>
      </c>
      <c r="E3961" s="6">
        <v>1</v>
      </c>
    </row>
    <row r="3962" spans="1:5" x14ac:dyDescent="0.25">
      <c r="A3962" s="2" t="s">
        <v>2436</v>
      </c>
      <c r="D3962" s="5" t="s">
        <v>3957</v>
      </c>
      <c r="E3962" s="6">
        <v>4</v>
      </c>
    </row>
    <row r="3963" spans="1:5" x14ac:dyDescent="0.25">
      <c r="A3963" s="2" t="s">
        <v>2436</v>
      </c>
      <c r="D3963" s="5" t="s">
        <v>3958</v>
      </c>
      <c r="E3963" s="6">
        <v>1</v>
      </c>
    </row>
    <row r="3964" spans="1:5" x14ac:dyDescent="0.25">
      <c r="A3964" s="2" t="s">
        <v>2436</v>
      </c>
      <c r="D3964" s="5" t="s">
        <v>3959</v>
      </c>
      <c r="E3964" s="6">
        <v>6</v>
      </c>
    </row>
    <row r="3965" spans="1:5" x14ac:dyDescent="0.25">
      <c r="A3965" s="2" t="s">
        <v>2436</v>
      </c>
      <c r="D3965" s="5" t="s">
        <v>3960</v>
      </c>
      <c r="E3965" s="6">
        <v>2</v>
      </c>
    </row>
    <row r="3966" spans="1:5" x14ac:dyDescent="0.25">
      <c r="A3966" s="2" t="s">
        <v>2437</v>
      </c>
      <c r="D3966" s="5" t="s">
        <v>3961</v>
      </c>
      <c r="E3966" s="6">
        <v>2</v>
      </c>
    </row>
    <row r="3967" spans="1:5" x14ac:dyDescent="0.25">
      <c r="A3967" s="2" t="s">
        <v>2438</v>
      </c>
      <c r="D3967" s="5" t="s">
        <v>3962</v>
      </c>
      <c r="E3967" s="6">
        <v>2</v>
      </c>
    </row>
    <row r="3968" spans="1:5" x14ac:dyDescent="0.25">
      <c r="A3968" s="2" t="s">
        <v>2439</v>
      </c>
      <c r="D3968" s="5" t="s">
        <v>3963</v>
      </c>
      <c r="E3968" s="6">
        <v>1</v>
      </c>
    </row>
    <row r="3969" spans="1:5" x14ac:dyDescent="0.25">
      <c r="A3969" s="2" t="s">
        <v>2439</v>
      </c>
      <c r="D3969" s="5" t="s">
        <v>3964</v>
      </c>
      <c r="E3969" s="6">
        <v>1</v>
      </c>
    </row>
    <row r="3970" spans="1:5" x14ac:dyDescent="0.25">
      <c r="A3970" s="2" t="s">
        <v>2440</v>
      </c>
      <c r="D3970" s="5" t="s">
        <v>3965</v>
      </c>
      <c r="E3970" s="6">
        <v>4</v>
      </c>
    </row>
    <row r="3971" spans="1:5" x14ac:dyDescent="0.25">
      <c r="A3971" s="2" t="s">
        <v>2441</v>
      </c>
      <c r="D3971" s="5" t="s">
        <v>3966</v>
      </c>
      <c r="E3971" s="6">
        <v>1</v>
      </c>
    </row>
    <row r="3972" spans="1:5" x14ac:dyDescent="0.25">
      <c r="A3972" s="2" t="s">
        <v>2441</v>
      </c>
      <c r="D3972" s="5" t="s">
        <v>3967</v>
      </c>
      <c r="E3972" s="6">
        <v>1</v>
      </c>
    </row>
    <row r="3973" spans="1:5" x14ac:dyDescent="0.25">
      <c r="A3973" s="2" t="s">
        <v>2442</v>
      </c>
      <c r="D3973" s="5" t="s">
        <v>3968</v>
      </c>
      <c r="E3973" s="6">
        <v>1</v>
      </c>
    </row>
    <row r="3974" spans="1:5" x14ac:dyDescent="0.25">
      <c r="A3974" s="2" t="s">
        <v>2443</v>
      </c>
      <c r="D3974" s="5" t="s">
        <v>3969</v>
      </c>
      <c r="E3974" s="6">
        <v>1</v>
      </c>
    </row>
    <row r="3975" spans="1:5" x14ac:dyDescent="0.25">
      <c r="A3975" s="2" t="s">
        <v>2444</v>
      </c>
      <c r="D3975" s="5" t="s">
        <v>3970</v>
      </c>
      <c r="E3975" s="6">
        <v>1</v>
      </c>
    </row>
    <row r="3976" spans="1:5" x14ac:dyDescent="0.25">
      <c r="A3976" s="2" t="s">
        <v>2444</v>
      </c>
      <c r="D3976" s="5" t="s">
        <v>3971</v>
      </c>
      <c r="E3976" s="6">
        <v>1</v>
      </c>
    </row>
    <row r="3977" spans="1:5" x14ac:dyDescent="0.25">
      <c r="A3977" s="2" t="s">
        <v>2445</v>
      </c>
      <c r="D3977" s="5" t="s">
        <v>3433</v>
      </c>
      <c r="E3977" s="6">
        <v>1</v>
      </c>
    </row>
    <row r="3978" spans="1:5" x14ac:dyDescent="0.25">
      <c r="A3978" s="2" t="s">
        <v>2446</v>
      </c>
      <c r="D3978" s="5" t="s">
        <v>3972</v>
      </c>
      <c r="E3978" s="6">
        <v>1</v>
      </c>
    </row>
    <row r="3979" spans="1:5" x14ac:dyDescent="0.25">
      <c r="A3979" s="2" t="s">
        <v>2447</v>
      </c>
      <c r="D3979" s="5" t="s">
        <v>3973</v>
      </c>
      <c r="E3979" s="6">
        <v>2</v>
      </c>
    </row>
    <row r="3980" spans="1:5" x14ac:dyDescent="0.25">
      <c r="A3980" s="2" t="s">
        <v>2448</v>
      </c>
      <c r="D3980" s="5" t="s">
        <v>3974</v>
      </c>
      <c r="E3980" s="6">
        <v>1</v>
      </c>
    </row>
    <row r="3981" spans="1:5" x14ac:dyDescent="0.25">
      <c r="A3981" s="2" t="s">
        <v>2448</v>
      </c>
      <c r="D3981" s="5" t="s">
        <v>3975</v>
      </c>
      <c r="E3981" s="6">
        <v>2</v>
      </c>
    </row>
    <row r="3982" spans="1:5" x14ac:dyDescent="0.25">
      <c r="A3982" s="2" t="s">
        <v>2449</v>
      </c>
      <c r="D3982" s="5" t="s">
        <v>3976</v>
      </c>
      <c r="E3982" s="6">
        <v>2</v>
      </c>
    </row>
    <row r="3983" spans="1:5" x14ac:dyDescent="0.25">
      <c r="A3983" s="2" t="s">
        <v>2449</v>
      </c>
      <c r="D3983" s="5" t="s">
        <v>3977</v>
      </c>
      <c r="E3983" s="6">
        <v>2</v>
      </c>
    </row>
    <row r="3984" spans="1:5" x14ac:dyDescent="0.25">
      <c r="A3984" s="2" t="s">
        <v>2449</v>
      </c>
      <c r="D3984" s="5" t="s">
        <v>3978</v>
      </c>
      <c r="E3984" s="6">
        <v>1</v>
      </c>
    </row>
    <row r="3985" spans="1:5" x14ac:dyDescent="0.25">
      <c r="A3985" s="2" t="s">
        <v>2450</v>
      </c>
      <c r="D3985" s="5" t="s">
        <v>3979</v>
      </c>
      <c r="E3985" s="6">
        <v>1</v>
      </c>
    </row>
    <row r="3986" spans="1:5" x14ac:dyDescent="0.25">
      <c r="A3986" s="2" t="s">
        <v>2451</v>
      </c>
      <c r="D3986" s="5" t="s">
        <v>3980</v>
      </c>
      <c r="E3986" s="6">
        <v>2</v>
      </c>
    </row>
    <row r="3987" spans="1:5" x14ac:dyDescent="0.25">
      <c r="A3987" s="2" t="s">
        <v>2451</v>
      </c>
      <c r="D3987" s="5" t="s">
        <v>3981</v>
      </c>
      <c r="E3987" s="6">
        <v>1</v>
      </c>
    </row>
    <row r="3988" spans="1:5" x14ac:dyDescent="0.25">
      <c r="A3988" s="2" t="s">
        <v>2451</v>
      </c>
      <c r="D3988" s="5" t="s">
        <v>3982</v>
      </c>
      <c r="E3988" s="6">
        <v>1</v>
      </c>
    </row>
    <row r="3989" spans="1:5" x14ac:dyDescent="0.25">
      <c r="A3989" s="2" t="s">
        <v>2451</v>
      </c>
      <c r="D3989" s="5" t="s">
        <v>3983</v>
      </c>
      <c r="E3989" s="6">
        <v>1</v>
      </c>
    </row>
    <row r="3990" spans="1:5" x14ac:dyDescent="0.25">
      <c r="A3990" s="2" t="s">
        <v>2452</v>
      </c>
      <c r="D3990" s="5" t="s">
        <v>3984</v>
      </c>
      <c r="E3990" s="6">
        <v>3</v>
      </c>
    </row>
    <row r="3991" spans="1:5" x14ac:dyDescent="0.25">
      <c r="A3991" s="2" t="s">
        <v>2453</v>
      </c>
      <c r="D3991" s="5" t="s">
        <v>3985</v>
      </c>
      <c r="E3991" s="6">
        <v>2</v>
      </c>
    </row>
    <row r="3992" spans="1:5" x14ac:dyDescent="0.25">
      <c r="A3992" s="2" t="s">
        <v>2454</v>
      </c>
      <c r="D3992" s="5" t="s">
        <v>3986</v>
      </c>
      <c r="E3992" s="6">
        <v>1</v>
      </c>
    </row>
    <row r="3993" spans="1:5" x14ac:dyDescent="0.25">
      <c r="A3993" s="2" t="s">
        <v>2455</v>
      </c>
      <c r="D3993" s="5" t="s">
        <v>3987</v>
      </c>
      <c r="E3993" s="6">
        <v>3</v>
      </c>
    </row>
    <row r="3994" spans="1:5" x14ac:dyDescent="0.25">
      <c r="A3994" s="2" t="s">
        <v>2456</v>
      </c>
      <c r="D3994" s="5" t="s">
        <v>3988</v>
      </c>
      <c r="E3994" s="6">
        <v>2</v>
      </c>
    </row>
    <row r="3995" spans="1:5" x14ac:dyDescent="0.25">
      <c r="A3995" s="2" t="s">
        <v>2457</v>
      </c>
      <c r="D3995" s="5" t="s">
        <v>3989</v>
      </c>
      <c r="E3995" s="6">
        <v>1</v>
      </c>
    </row>
    <row r="3996" spans="1:5" x14ac:dyDescent="0.25">
      <c r="A3996" s="2" t="s">
        <v>2458</v>
      </c>
      <c r="D3996" s="5" t="s">
        <v>3990</v>
      </c>
      <c r="E3996" s="6">
        <v>1</v>
      </c>
    </row>
    <row r="3997" spans="1:5" x14ac:dyDescent="0.25">
      <c r="A3997" s="2" t="s">
        <v>2459</v>
      </c>
      <c r="D3997" s="5" t="s">
        <v>3991</v>
      </c>
      <c r="E3997" s="6">
        <v>1</v>
      </c>
    </row>
    <row r="3998" spans="1:5" x14ac:dyDescent="0.25">
      <c r="A3998" s="2" t="s">
        <v>2460</v>
      </c>
      <c r="D3998" s="5" t="s">
        <v>3992</v>
      </c>
      <c r="E3998" s="6">
        <v>3</v>
      </c>
    </row>
    <row r="3999" spans="1:5" x14ac:dyDescent="0.25">
      <c r="A3999" s="2" t="s">
        <v>2461</v>
      </c>
      <c r="D3999" s="5" t="s">
        <v>3993</v>
      </c>
      <c r="E3999" s="6">
        <v>2</v>
      </c>
    </row>
    <row r="4000" spans="1:5" x14ac:dyDescent="0.25">
      <c r="A4000" s="2" t="s">
        <v>2462</v>
      </c>
      <c r="D4000" s="5" t="s">
        <v>3994</v>
      </c>
      <c r="E4000" s="6">
        <v>2</v>
      </c>
    </row>
    <row r="4001" spans="1:5" x14ac:dyDescent="0.25">
      <c r="A4001" s="2" t="s">
        <v>2463</v>
      </c>
      <c r="D4001" s="5" t="s">
        <v>3995</v>
      </c>
      <c r="E4001" s="6">
        <v>1</v>
      </c>
    </row>
    <row r="4002" spans="1:5" x14ac:dyDescent="0.25">
      <c r="A4002" s="2" t="s">
        <v>2463</v>
      </c>
      <c r="D4002" s="5" t="s">
        <v>3996</v>
      </c>
      <c r="E4002" s="6">
        <v>1</v>
      </c>
    </row>
    <row r="4003" spans="1:5" x14ac:dyDescent="0.25">
      <c r="A4003" s="2" t="s">
        <v>2463</v>
      </c>
      <c r="D4003" s="5" t="s">
        <v>3997</v>
      </c>
      <c r="E4003" s="6">
        <v>1</v>
      </c>
    </row>
    <row r="4004" spans="1:5" x14ac:dyDescent="0.25">
      <c r="A4004" s="2" t="s">
        <v>2464</v>
      </c>
      <c r="D4004" s="5" t="s">
        <v>3998</v>
      </c>
      <c r="E4004" s="6">
        <v>2</v>
      </c>
    </row>
    <row r="4005" spans="1:5" x14ac:dyDescent="0.25">
      <c r="A4005" s="2" t="s">
        <v>2464</v>
      </c>
      <c r="D4005" s="5" t="s">
        <v>3999</v>
      </c>
      <c r="E4005" s="6">
        <v>1</v>
      </c>
    </row>
    <row r="4006" spans="1:5" x14ac:dyDescent="0.25">
      <c r="A4006" s="2" t="s">
        <v>2465</v>
      </c>
      <c r="D4006" s="5" t="s">
        <v>4000</v>
      </c>
      <c r="E4006" s="6">
        <v>5</v>
      </c>
    </row>
    <row r="4007" spans="1:5" x14ac:dyDescent="0.25">
      <c r="A4007" s="2" t="s">
        <v>2466</v>
      </c>
      <c r="D4007" s="5" t="s">
        <v>4001</v>
      </c>
      <c r="E4007" s="6">
        <v>1</v>
      </c>
    </row>
    <row r="4008" spans="1:5" x14ac:dyDescent="0.25">
      <c r="A4008" s="2" t="s">
        <v>2466</v>
      </c>
      <c r="D4008" s="5" t="s">
        <v>4002</v>
      </c>
      <c r="E4008" s="6">
        <v>1</v>
      </c>
    </row>
    <row r="4009" spans="1:5" x14ac:dyDescent="0.25">
      <c r="A4009" s="2" t="s">
        <v>2467</v>
      </c>
      <c r="D4009" s="5" t="s">
        <v>4003</v>
      </c>
      <c r="E4009" s="6">
        <v>1</v>
      </c>
    </row>
    <row r="4010" spans="1:5" x14ac:dyDescent="0.25">
      <c r="A4010" s="2" t="s">
        <v>2467</v>
      </c>
      <c r="D4010" s="5" t="s">
        <v>4004</v>
      </c>
      <c r="E4010" s="6">
        <v>2</v>
      </c>
    </row>
    <row r="4011" spans="1:5" x14ac:dyDescent="0.25">
      <c r="A4011" s="2" t="s">
        <v>2468</v>
      </c>
      <c r="D4011" s="5" t="s">
        <v>4005</v>
      </c>
      <c r="E4011" s="6">
        <v>2</v>
      </c>
    </row>
    <row r="4012" spans="1:5" x14ac:dyDescent="0.25">
      <c r="A4012" s="2" t="s">
        <v>2469</v>
      </c>
      <c r="D4012" s="5" t="s">
        <v>4006</v>
      </c>
      <c r="E4012" s="6">
        <v>3</v>
      </c>
    </row>
    <row r="4013" spans="1:5" x14ac:dyDescent="0.25">
      <c r="A4013" s="2" t="s">
        <v>2469</v>
      </c>
      <c r="D4013" s="5" t="s">
        <v>4007</v>
      </c>
      <c r="E4013" s="6">
        <v>1</v>
      </c>
    </row>
    <row r="4014" spans="1:5" x14ac:dyDescent="0.25">
      <c r="A4014" s="2" t="s">
        <v>2470</v>
      </c>
      <c r="D4014" s="5" t="s">
        <v>4008</v>
      </c>
      <c r="E4014" s="6">
        <v>1</v>
      </c>
    </row>
    <row r="4015" spans="1:5" x14ac:dyDescent="0.25">
      <c r="A4015" s="2" t="s">
        <v>2471</v>
      </c>
      <c r="D4015" s="5" t="s">
        <v>4009</v>
      </c>
      <c r="E4015" s="6">
        <v>3</v>
      </c>
    </row>
    <row r="4016" spans="1:5" x14ac:dyDescent="0.25">
      <c r="A4016" s="2" t="s">
        <v>2471</v>
      </c>
      <c r="D4016" s="5" t="s">
        <v>4010</v>
      </c>
      <c r="E4016" s="6">
        <v>2</v>
      </c>
    </row>
    <row r="4017" spans="1:5" x14ac:dyDescent="0.25">
      <c r="A4017" s="2" t="s">
        <v>2472</v>
      </c>
      <c r="D4017" s="5" t="s">
        <v>4011</v>
      </c>
      <c r="E4017" s="6">
        <v>1</v>
      </c>
    </row>
    <row r="4018" spans="1:5" x14ac:dyDescent="0.25">
      <c r="A4018" s="2" t="s">
        <v>2473</v>
      </c>
      <c r="D4018" s="5" t="s">
        <v>4012</v>
      </c>
      <c r="E4018" s="6">
        <v>3</v>
      </c>
    </row>
    <row r="4019" spans="1:5" x14ac:dyDescent="0.25">
      <c r="A4019" s="2" t="s">
        <v>2474</v>
      </c>
      <c r="D4019" s="5" t="s">
        <v>4013</v>
      </c>
      <c r="E4019" s="6">
        <v>1</v>
      </c>
    </row>
    <row r="4020" spans="1:5" x14ac:dyDescent="0.25">
      <c r="A4020" s="2" t="s">
        <v>2474</v>
      </c>
      <c r="D4020" s="5" t="s">
        <v>4014</v>
      </c>
      <c r="E4020" s="6">
        <v>3</v>
      </c>
    </row>
    <row r="4021" spans="1:5" x14ac:dyDescent="0.25">
      <c r="A4021" s="2" t="s">
        <v>2474</v>
      </c>
      <c r="D4021" s="5" t="s">
        <v>4015</v>
      </c>
      <c r="E4021" s="6">
        <v>1</v>
      </c>
    </row>
    <row r="4022" spans="1:5" x14ac:dyDescent="0.25">
      <c r="A4022" s="2" t="s">
        <v>2474</v>
      </c>
      <c r="D4022" s="5" t="s">
        <v>4016</v>
      </c>
      <c r="E4022" s="6">
        <v>2</v>
      </c>
    </row>
    <row r="4023" spans="1:5" x14ac:dyDescent="0.25">
      <c r="A4023" s="2" t="s">
        <v>2475</v>
      </c>
      <c r="D4023" s="5" t="s">
        <v>4017</v>
      </c>
      <c r="E4023" s="6">
        <v>1</v>
      </c>
    </row>
    <row r="4024" spans="1:5" x14ac:dyDescent="0.25">
      <c r="A4024" s="2" t="s">
        <v>2475</v>
      </c>
      <c r="D4024" s="5" t="s">
        <v>4018</v>
      </c>
      <c r="E4024" s="6">
        <v>1</v>
      </c>
    </row>
    <row r="4025" spans="1:5" x14ac:dyDescent="0.25">
      <c r="A4025" s="2" t="s">
        <v>2476</v>
      </c>
      <c r="D4025" s="5" t="s">
        <v>4019</v>
      </c>
      <c r="E4025" s="6">
        <v>3</v>
      </c>
    </row>
    <row r="4026" spans="1:5" x14ac:dyDescent="0.25">
      <c r="A4026" s="2" t="s">
        <v>2476</v>
      </c>
      <c r="D4026" s="5" t="s">
        <v>4020</v>
      </c>
      <c r="E4026" s="6">
        <v>2</v>
      </c>
    </row>
    <row r="4027" spans="1:5" x14ac:dyDescent="0.25">
      <c r="A4027" s="2" t="s">
        <v>2476</v>
      </c>
      <c r="D4027" s="5" t="s">
        <v>4021</v>
      </c>
      <c r="E4027" s="6">
        <v>3</v>
      </c>
    </row>
    <row r="4028" spans="1:5" x14ac:dyDescent="0.25">
      <c r="A4028" s="2" t="s">
        <v>2476</v>
      </c>
      <c r="D4028" s="5" t="s">
        <v>4022</v>
      </c>
      <c r="E4028" s="6">
        <v>4</v>
      </c>
    </row>
    <row r="4029" spans="1:5" x14ac:dyDescent="0.25">
      <c r="A4029" s="2" t="s">
        <v>2476</v>
      </c>
      <c r="D4029" s="5" t="s">
        <v>4023</v>
      </c>
      <c r="E4029" s="6">
        <v>4</v>
      </c>
    </row>
    <row r="4030" spans="1:5" x14ac:dyDescent="0.25">
      <c r="A4030" s="2" t="s">
        <v>2476</v>
      </c>
      <c r="D4030" s="5" t="s">
        <v>4024</v>
      </c>
      <c r="E4030" s="6">
        <v>1</v>
      </c>
    </row>
    <row r="4031" spans="1:5" x14ac:dyDescent="0.25">
      <c r="A4031" s="2" t="s">
        <v>2476</v>
      </c>
      <c r="D4031" s="5" t="s">
        <v>4025</v>
      </c>
      <c r="E4031" s="6">
        <v>3</v>
      </c>
    </row>
    <row r="4032" spans="1:5" x14ac:dyDescent="0.25">
      <c r="A4032" s="2" t="s">
        <v>2476</v>
      </c>
      <c r="D4032" s="5" t="s">
        <v>4026</v>
      </c>
      <c r="E4032" s="6">
        <v>3</v>
      </c>
    </row>
    <row r="4033" spans="1:5" x14ac:dyDescent="0.25">
      <c r="A4033" s="2" t="s">
        <v>2476</v>
      </c>
      <c r="D4033" s="5" t="s">
        <v>4027</v>
      </c>
      <c r="E4033" s="6">
        <v>3</v>
      </c>
    </row>
    <row r="4034" spans="1:5" x14ac:dyDescent="0.25">
      <c r="A4034" s="2" t="s">
        <v>2476</v>
      </c>
      <c r="D4034" s="5" t="s">
        <v>4028</v>
      </c>
      <c r="E4034" s="6">
        <v>2</v>
      </c>
    </row>
    <row r="4035" spans="1:5" x14ac:dyDescent="0.25">
      <c r="A4035" s="2" t="s">
        <v>2476</v>
      </c>
      <c r="D4035" s="5" t="s">
        <v>4029</v>
      </c>
      <c r="E4035" s="6">
        <v>1</v>
      </c>
    </row>
    <row r="4036" spans="1:5" x14ac:dyDescent="0.25">
      <c r="A4036" s="2" t="s">
        <v>2476</v>
      </c>
      <c r="D4036" s="5" t="s">
        <v>4030</v>
      </c>
      <c r="E4036" s="6">
        <v>1</v>
      </c>
    </row>
    <row r="4037" spans="1:5" x14ac:dyDescent="0.25">
      <c r="A4037" s="2" t="s">
        <v>2476</v>
      </c>
      <c r="D4037" s="5" t="s">
        <v>4031</v>
      </c>
      <c r="E4037" s="6">
        <v>4</v>
      </c>
    </row>
    <row r="4038" spans="1:5" x14ac:dyDescent="0.25">
      <c r="A4038" s="2" t="s">
        <v>2476</v>
      </c>
      <c r="D4038" s="5" t="s">
        <v>4032</v>
      </c>
      <c r="E4038" s="6">
        <v>2</v>
      </c>
    </row>
    <row r="4039" spans="1:5" x14ac:dyDescent="0.25">
      <c r="A4039" s="2" t="s">
        <v>2477</v>
      </c>
      <c r="D4039" s="5" t="s">
        <v>4033</v>
      </c>
      <c r="E4039" s="6">
        <v>1</v>
      </c>
    </row>
    <row r="4040" spans="1:5" x14ac:dyDescent="0.25">
      <c r="A4040" s="2" t="s">
        <v>2477</v>
      </c>
      <c r="D4040" s="5" t="s">
        <v>4034</v>
      </c>
      <c r="E4040" s="6">
        <v>1</v>
      </c>
    </row>
    <row r="4041" spans="1:5" x14ac:dyDescent="0.25">
      <c r="A4041" s="2" t="s">
        <v>2478</v>
      </c>
      <c r="D4041" s="5" t="s">
        <v>4035</v>
      </c>
      <c r="E4041" s="6">
        <v>1</v>
      </c>
    </row>
    <row r="4042" spans="1:5" x14ac:dyDescent="0.25">
      <c r="A4042" s="2" t="s">
        <v>2479</v>
      </c>
      <c r="D4042" s="5" t="s">
        <v>4036</v>
      </c>
      <c r="E4042" s="6">
        <v>1</v>
      </c>
    </row>
    <row r="4043" spans="1:5" x14ac:dyDescent="0.25">
      <c r="A4043" s="2" t="s">
        <v>2480</v>
      </c>
      <c r="D4043" s="5" t="s">
        <v>4037</v>
      </c>
      <c r="E4043" s="6">
        <v>10</v>
      </c>
    </row>
    <row r="4044" spans="1:5" x14ac:dyDescent="0.25">
      <c r="A4044" s="2" t="s">
        <v>2481</v>
      </c>
      <c r="D4044" s="5" t="s">
        <v>4038</v>
      </c>
      <c r="E4044" s="6">
        <v>1</v>
      </c>
    </row>
    <row r="4045" spans="1:5" x14ac:dyDescent="0.25">
      <c r="A4045" s="2" t="s">
        <v>2481</v>
      </c>
      <c r="D4045" s="5" t="s">
        <v>4039</v>
      </c>
      <c r="E4045" s="6">
        <v>1</v>
      </c>
    </row>
    <row r="4046" spans="1:5" x14ac:dyDescent="0.25">
      <c r="A4046" s="2" t="s">
        <v>2481</v>
      </c>
      <c r="D4046" s="5" t="s">
        <v>4040</v>
      </c>
      <c r="E4046" s="6">
        <v>3</v>
      </c>
    </row>
    <row r="4047" spans="1:5" x14ac:dyDescent="0.25">
      <c r="A4047" s="2" t="s">
        <v>2481</v>
      </c>
      <c r="D4047" s="5" t="s">
        <v>4041</v>
      </c>
      <c r="E4047" s="6">
        <v>1</v>
      </c>
    </row>
    <row r="4048" spans="1:5" x14ac:dyDescent="0.25">
      <c r="A4048" s="2" t="s">
        <v>2481</v>
      </c>
      <c r="D4048" s="5" t="s">
        <v>4042</v>
      </c>
      <c r="E4048" s="6">
        <v>1</v>
      </c>
    </row>
    <row r="4049" spans="1:5" x14ac:dyDescent="0.25">
      <c r="A4049" s="2" t="s">
        <v>2481</v>
      </c>
      <c r="D4049" s="5" t="s">
        <v>4043</v>
      </c>
      <c r="E4049" s="6">
        <v>4</v>
      </c>
    </row>
    <row r="4050" spans="1:5" x14ac:dyDescent="0.25">
      <c r="A4050" s="2" t="s">
        <v>2481</v>
      </c>
      <c r="D4050" s="5" t="s">
        <v>4044</v>
      </c>
      <c r="E4050" s="6">
        <v>1</v>
      </c>
    </row>
    <row r="4051" spans="1:5" x14ac:dyDescent="0.25">
      <c r="A4051" s="2" t="s">
        <v>2482</v>
      </c>
      <c r="D4051" s="5" t="s">
        <v>4045</v>
      </c>
      <c r="E4051" s="6">
        <v>3</v>
      </c>
    </row>
    <row r="4052" spans="1:5" x14ac:dyDescent="0.25">
      <c r="A4052" s="2" t="s">
        <v>2483</v>
      </c>
      <c r="D4052" s="5" t="s">
        <v>4046</v>
      </c>
      <c r="E4052" s="6">
        <v>1</v>
      </c>
    </row>
    <row r="4053" spans="1:5" x14ac:dyDescent="0.25">
      <c r="A4053" s="2" t="s">
        <v>2483</v>
      </c>
      <c r="D4053" s="5" t="s">
        <v>4047</v>
      </c>
      <c r="E4053" s="6">
        <v>1</v>
      </c>
    </row>
    <row r="4054" spans="1:5" x14ac:dyDescent="0.25">
      <c r="A4054" s="2" t="s">
        <v>2484</v>
      </c>
      <c r="D4054" s="5" t="s">
        <v>4048</v>
      </c>
      <c r="E4054" s="6">
        <v>1</v>
      </c>
    </row>
    <row r="4055" spans="1:5" x14ac:dyDescent="0.25">
      <c r="A4055" s="2" t="s">
        <v>2484</v>
      </c>
      <c r="D4055" s="5" t="s">
        <v>4049</v>
      </c>
      <c r="E4055" s="6">
        <v>2</v>
      </c>
    </row>
    <row r="4056" spans="1:5" x14ac:dyDescent="0.25">
      <c r="A4056" s="2" t="s">
        <v>2484</v>
      </c>
      <c r="D4056" s="5" t="s">
        <v>4050</v>
      </c>
      <c r="E4056" s="6">
        <v>1</v>
      </c>
    </row>
    <row r="4057" spans="1:5" x14ac:dyDescent="0.25">
      <c r="A4057" s="2" t="s">
        <v>2484</v>
      </c>
      <c r="D4057" s="5" t="s">
        <v>4051</v>
      </c>
      <c r="E4057" s="6">
        <v>1</v>
      </c>
    </row>
    <row r="4058" spans="1:5" x14ac:dyDescent="0.25">
      <c r="A4058" s="2" t="s">
        <v>2484</v>
      </c>
      <c r="D4058" s="5" t="s">
        <v>4052</v>
      </c>
      <c r="E4058" s="6">
        <v>1</v>
      </c>
    </row>
    <row r="4059" spans="1:5" x14ac:dyDescent="0.25">
      <c r="A4059" s="2" t="s">
        <v>2485</v>
      </c>
      <c r="D4059" s="5" t="s">
        <v>4053</v>
      </c>
      <c r="E4059" s="6">
        <v>1</v>
      </c>
    </row>
    <row r="4060" spans="1:5" x14ac:dyDescent="0.25">
      <c r="A4060" s="2" t="s">
        <v>2485</v>
      </c>
      <c r="D4060" s="5" t="s">
        <v>4054</v>
      </c>
      <c r="E4060" s="6">
        <v>1</v>
      </c>
    </row>
    <row r="4061" spans="1:5" x14ac:dyDescent="0.25">
      <c r="A4061" s="2" t="s">
        <v>2485</v>
      </c>
      <c r="D4061" s="5" t="s">
        <v>4055</v>
      </c>
      <c r="E4061" s="6">
        <v>1</v>
      </c>
    </row>
    <row r="4062" spans="1:5" x14ac:dyDescent="0.25">
      <c r="A4062" s="2" t="s">
        <v>2485</v>
      </c>
      <c r="D4062" s="5" t="s">
        <v>4056</v>
      </c>
      <c r="E4062" s="6">
        <v>1</v>
      </c>
    </row>
    <row r="4063" spans="1:5" x14ac:dyDescent="0.25">
      <c r="A4063" s="2" t="s">
        <v>2486</v>
      </c>
      <c r="D4063" s="5" t="s">
        <v>4057</v>
      </c>
      <c r="E4063" s="6">
        <v>1</v>
      </c>
    </row>
    <row r="4064" spans="1:5" x14ac:dyDescent="0.25">
      <c r="A4064" s="2" t="s">
        <v>2487</v>
      </c>
      <c r="D4064" s="5" t="s">
        <v>4058</v>
      </c>
      <c r="E4064" s="6">
        <v>2</v>
      </c>
    </row>
    <row r="4065" spans="1:5" x14ac:dyDescent="0.25">
      <c r="A4065" s="2" t="s">
        <v>2488</v>
      </c>
      <c r="D4065" s="5" t="s">
        <v>4059</v>
      </c>
      <c r="E4065" s="6">
        <v>1</v>
      </c>
    </row>
    <row r="4066" spans="1:5" x14ac:dyDescent="0.25">
      <c r="A4066" s="2" t="s">
        <v>2488</v>
      </c>
      <c r="D4066" s="5" t="s">
        <v>4060</v>
      </c>
      <c r="E4066" s="6">
        <v>1</v>
      </c>
    </row>
    <row r="4067" spans="1:5" x14ac:dyDescent="0.25">
      <c r="A4067" s="2" t="s">
        <v>2489</v>
      </c>
      <c r="D4067" s="5" t="s">
        <v>4061</v>
      </c>
      <c r="E4067" s="6">
        <v>1</v>
      </c>
    </row>
    <row r="4068" spans="1:5" x14ac:dyDescent="0.25">
      <c r="A4068" s="2" t="s">
        <v>2490</v>
      </c>
      <c r="D4068" s="5" t="s">
        <v>4062</v>
      </c>
      <c r="E4068" s="6">
        <v>1</v>
      </c>
    </row>
    <row r="4069" spans="1:5" x14ac:dyDescent="0.25">
      <c r="A4069" s="2" t="s">
        <v>2491</v>
      </c>
      <c r="D4069" s="5" t="s">
        <v>4063</v>
      </c>
      <c r="E4069" s="6">
        <v>1</v>
      </c>
    </row>
    <row r="4070" spans="1:5" x14ac:dyDescent="0.25">
      <c r="A4070" s="2" t="s">
        <v>2491</v>
      </c>
      <c r="D4070" s="5" t="s">
        <v>4064</v>
      </c>
      <c r="E4070" s="6">
        <v>1</v>
      </c>
    </row>
    <row r="4071" spans="1:5" x14ac:dyDescent="0.25">
      <c r="A4071" s="2" t="s">
        <v>2491</v>
      </c>
      <c r="D4071" s="5" t="s">
        <v>4065</v>
      </c>
      <c r="E4071" s="6">
        <v>1</v>
      </c>
    </row>
    <row r="4072" spans="1:5" x14ac:dyDescent="0.25">
      <c r="A4072" s="2" t="s">
        <v>2491</v>
      </c>
      <c r="D4072" s="5" t="s">
        <v>4066</v>
      </c>
      <c r="E4072" s="6">
        <v>1</v>
      </c>
    </row>
    <row r="4073" spans="1:5" x14ac:dyDescent="0.25">
      <c r="A4073" s="2" t="s">
        <v>2492</v>
      </c>
      <c r="D4073" s="5" t="s">
        <v>4067</v>
      </c>
      <c r="E4073" s="6">
        <v>1</v>
      </c>
    </row>
    <row r="4074" spans="1:5" x14ac:dyDescent="0.25">
      <c r="A4074" s="2" t="s">
        <v>2492</v>
      </c>
      <c r="D4074" s="5" t="s">
        <v>4068</v>
      </c>
      <c r="E4074" s="6">
        <v>2</v>
      </c>
    </row>
    <row r="4075" spans="1:5" x14ac:dyDescent="0.25">
      <c r="A4075" s="2" t="s">
        <v>2492</v>
      </c>
      <c r="D4075" s="5" t="s">
        <v>4069</v>
      </c>
      <c r="E4075" s="6">
        <v>1</v>
      </c>
    </row>
    <row r="4076" spans="1:5" x14ac:dyDescent="0.25">
      <c r="A4076" s="2" t="s">
        <v>2493</v>
      </c>
      <c r="D4076" s="5" t="s">
        <v>4070</v>
      </c>
      <c r="E4076" s="6">
        <v>2</v>
      </c>
    </row>
    <row r="4077" spans="1:5" x14ac:dyDescent="0.25">
      <c r="A4077" s="2" t="s">
        <v>2493</v>
      </c>
      <c r="D4077" s="5" t="s">
        <v>4071</v>
      </c>
      <c r="E4077" s="6">
        <v>1</v>
      </c>
    </row>
    <row r="4078" spans="1:5" x14ac:dyDescent="0.25">
      <c r="A4078" s="2" t="s">
        <v>2494</v>
      </c>
      <c r="D4078" s="5" t="s">
        <v>4072</v>
      </c>
      <c r="E4078" s="6">
        <v>1</v>
      </c>
    </row>
    <row r="4079" spans="1:5" x14ac:dyDescent="0.25">
      <c r="A4079" s="2" t="s">
        <v>2495</v>
      </c>
      <c r="D4079" s="5" t="s">
        <v>4073</v>
      </c>
      <c r="E4079" s="6">
        <v>1</v>
      </c>
    </row>
    <row r="4080" spans="1:5" x14ac:dyDescent="0.25">
      <c r="A4080" s="2" t="s">
        <v>2496</v>
      </c>
      <c r="D4080" s="5" t="s">
        <v>4074</v>
      </c>
      <c r="E4080" s="6">
        <v>1</v>
      </c>
    </row>
    <row r="4081" spans="1:5" x14ac:dyDescent="0.25">
      <c r="A4081" s="2" t="s">
        <v>12</v>
      </c>
      <c r="D4081" s="5" t="s">
        <v>4075</v>
      </c>
      <c r="E4081" s="6">
        <v>1</v>
      </c>
    </row>
    <row r="4082" spans="1:5" x14ac:dyDescent="0.25">
      <c r="A4082" s="2" t="s">
        <v>12</v>
      </c>
      <c r="D4082" s="5" t="s">
        <v>4076</v>
      </c>
      <c r="E4082" s="6">
        <v>2</v>
      </c>
    </row>
    <row r="4083" spans="1:5" x14ac:dyDescent="0.25">
      <c r="A4083" s="2" t="s">
        <v>12</v>
      </c>
      <c r="D4083" s="5" t="s">
        <v>4077</v>
      </c>
      <c r="E4083" s="6">
        <v>1</v>
      </c>
    </row>
    <row r="4084" spans="1:5" x14ac:dyDescent="0.25">
      <c r="A4084" s="2" t="s">
        <v>12</v>
      </c>
      <c r="D4084" s="5" t="s">
        <v>4078</v>
      </c>
      <c r="E4084" s="6">
        <v>1</v>
      </c>
    </row>
    <row r="4085" spans="1:5" x14ac:dyDescent="0.25">
      <c r="A4085" s="2" t="s">
        <v>12</v>
      </c>
      <c r="D4085" s="5" t="s">
        <v>4079</v>
      </c>
      <c r="E4085" s="6">
        <v>1</v>
      </c>
    </row>
    <row r="4086" spans="1:5" x14ac:dyDescent="0.25">
      <c r="A4086" s="2" t="s">
        <v>12</v>
      </c>
      <c r="D4086" s="5" t="s">
        <v>4080</v>
      </c>
      <c r="E4086" s="6">
        <v>1</v>
      </c>
    </row>
    <row r="4087" spans="1:5" x14ac:dyDescent="0.25">
      <c r="A4087" s="2" t="s">
        <v>12</v>
      </c>
      <c r="D4087" s="5" t="s">
        <v>4081</v>
      </c>
      <c r="E4087" s="6">
        <v>2</v>
      </c>
    </row>
    <row r="4088" spans="1:5" x14ac:dyDescent="0.25">
      <c r="A4088" s="2" t="s">
        <v>12</v>
      </c>
      <c r="D4088" s="5" t="s">
        <v>4082</v>
      </c>
      <c r="E4088" s="6">
        <v>1</v>
      </c>
    </row>
    <row r="4089" spans="1:5" x14ac:dyDescent="0.25">
      <c r="A4089" s="2" t="s">
        <v>12</v>
      </c>
      <c r="D4089" s="5" t="s">
        <v>4083</v>
      </c>
      <c r="E4089" s="6">
        <v>1</v>
      </c>
    </row>
    <row r="4090" spans="1:5" x14ac:dyDescent="0.25">
      <c r="A4090" s="2" t="s">
        <v>2497</v>
      </c>
      <c r="D4090" s="5" t="s">
        <v>4084</v>
      </c>
      <c r="E4090" s="6">
        <v>1</v>
      </c>
    </row>
    <row r="4091" spans="1:5" x14ac:dyDescent="0.25">
      <c r="A4091" s="2" t="s">
        <v>2497</v>
      </c>
      <c r="D4091" s="5" t="s">
        <v>4085</v>
      </c>
      <c r="E4091" s="6">
        <v>1</v>
      </c>
    </row>
    <row r="4092" spans="1:5" x14ac:dyDescent="0.25">
      <c r="A4092" s="2" t="s">
        <v>2497</v>
      </c>
      <c r="D4092" s="5" t="s">
        <v>4086</v>
      </c>
      <c r="E4092" s="6">
        <v>1</v>
      </c>
    </row>
    <row r="4093" spans="1:5" x14ac:dyDescent="0.25">
      <c r="A4093" s="2" t="s">
        <v>2497</v>
      </c>
      <c r="D4093" s="5" t="s">
        <v>4087</v>
      </c>
      <c r="E4093" s="6">
        <v>1</v>
      </c>
    </row>
    <row r="4094" spans="1:5" x14ac:dyDescent="0.25">
      <c r="A4094" s="2" t="s">
        <v>2498</v>
      </c>
      <c r="D4094" s="5" t="s">
        <v>4088</v>
      </c>
      <c r="E4094" s="6">
        <v>2</v>
      </c>
    </row>
    <row r="4095" spans="1:5" x14ac:dyDescent="0.25">
      <c r="A4095" s="2" t="s">
        <v>2498</v>
      </c>
      <c r="D4095" s="5" t="s">
        <v>4089</v>
      </c>
      <c r="E4095" s="6">
        <v>1</v>
      </c>
    </row>
    <row r="4096" spans="1:5" x14ac:dyDescent="0.25">
      <c r="A4096" s="2" t="s">
        <v>2499</v>
      </c>
      <c r="D4096" s="5" t="s">
        <v>4090</v>
      </c>
      <c r="E4096" s="6">
        <v>2</v>
      </c>
    </row>
    <row r="4097" spans="1:5" x14ac:dyDescent="0.25">
      <c r="A4097" s="2" t="s">
        <v>2499</v>
      </c>
      <c r="D4097" s="5" t="s">
        <v>4091</v>
      </c>
      <c r="E4097" s="6">
        <v>1</v>
      </c>
    </row>
    <row r="4098" spans="1:5" x14ac:dyDescent="0.25">
      <c r="A4098" s="2" t="s">
        <v>2499</v>
      </c>
      <c r="D4098" s="5" t="s">
        <v>4092</v>
      </c>
      <c r="E4098" s="6">
        <v>2</v>
      </c>
    </row>
    <row r="4099" spans="1:5" x14ac:dyDescent="0.25">
      <c r="A4099" s="2" t="s">
        <v>2500</v>
      </c>
      <c r="D4099" s="5" t="s">
        <v>4093</v>
      </c>
      <c r="E4099" s="6">
        <v>1</v>
      </c>
    </row>
    <row r="4100" spans="1:5" x14ac:dyDescent="0.25">
      <c r="A4100" s="2" t="s">
        <v>2500</v>
      </c>
      <c r="D4100" s="5" t="s">
        <v>4094</v>
      </c>
      <c r="E4100" s="6">
        <v>1</v>
      </c>
    </row>
    <row r="4101" spans="1:5" x14ac:dyDescent="0.25">
      <c r="A4101" s="2" t="s">
        <v>2500</v>
      </c>
      <c r="D4101" s="5" t="s">
        <v>4095</v>
      </c>
      <c r="E4101" s="6">
        <v>1</v>
      </c>
    </row>
    <row r="4102" spans="1:5" x14ac:dyDescent="0.25">
      <c r="A4102" s="2" t="s">
        <v>2500</v>
      </c>
      <c r="D4102" s="5" t="s">
        <v>4096</v>
      </c>
      <c r="E4102" s="6">
        <v>1</v>
      </c>
    </row>
    <row r="4103" spans="1:5" x14ac:dyDescent="0.25">
      <c r="A4103" s="2" t="s">
        <v>2500</v>
      </c>
      <c r="D4103" s="5" t="s">
        <v>4097</v>
      </c>
      <c r="E4103" s="6">
        <v>3</v>
      </c>
    </row>
    <row r="4104" spans="1:5" x14ac:dyDescent="0.25">
      <c r="A4104" s="2" t="s">
        <v>2500</v>
      </c>
      <c r="D4104" s="5" t="s">
        <v>4098</v>
      </c>
      <c r="E4104" s="6">
        <v>1</v>
      </c>
    </row>
    <row r="4105" spans="1:5" x14ac:dyDescent="0.25">
      <c r="A4105" s="2" t="s">
        <v>2501</v>
      </c>
      <c r="D4105" s="5" t="s">
        <v>4099</v>
      </c>
      <c r="E4105" s="6">
        <v>1</v>
      </c>
    </row>
    <row r="4106" spans="1:5" x14ac:dyDescent="0.25">
      <c r="A4106" s="2" t="s">
        <v>2501</v>
      </c>
      <c r="D4106" s="5" t="s">
        <v>4100</v>
      </c>
      <c r="E4106" s="6">
        <v>1</v>
      </c>
    </row>
    <row r="4107" spans="1:5" x14ac:dyDescent="0.25">
      <c r="A4107" s="2" t="s">
        <v>2502</v>
      </c>
      <c r="D4107" s="5" t="s">
        <v>4101</v>
      </c>
      <c r="E4107" s="6">
        <v>6</v>
      </c>
    </row>
    <row r="4108" spans="1:5" x14ac:dyDescent="0.25">
      <c r="A4108" s="2" t="s">
        <v>2502</v>
      </c>
      <c r="D4108" s="5" t="s">
        <v>4102</v>
      </c>
      <c r="E4108" s="6">
        <v>2</v>
      </c>
    </row>
    <row r="4109" spans="1:5" x14ac:dyDescent="0.25">
      <c r="A4109" s="2" t="s">
        <v>2503</v>
      </c>
      <c r="D4109" s="5" t="s">
        <v>4103</v>
      </c>
      <c r="E4109" s="6">
        <v>1</v>
      </c>
    </row>
    <row r="4110" spans="1:5" x14ac:dyDescent="0.25">
      <c r="A4110" s="2" t="s">
        <v>2504</v>
      </c>
      <c r="D4110" s="5" t="s">
        <v>4104</v>
      </c>
      <c r="E4110" s="6">
        <v>1</v>
      </c>
    </row>
    <row r="4111" spans="1:5" x14ac:dyDescent="0.25">
      <c r="A4111" s="2" t="s">
        <v>2504</v>
      </c>
      <c r="D4111" s="5" t="s">
        <v>4105</v>
      </c>
      <c r="E4111" s="6">
        <v>2</v>
      </c>
    </row>
    <row r="4112" spans="1:5" x14ac:dyDescent="0.25">
      <c r="A4112" s="2" t="s">
        <v>2505</v>
      </c>
      <c r="D4112" s="5" t="s">
        <v>4106</v>
      </c>
      <c r="E4112" s="6">
        <v>1</v>
      </c>
    </row>
    <row r="4113" spans="1:5" x14ac:dyDescent="0.25">
      <c r="A4113" s="2" t="s">
        <v>2505</v>
      </c>
      <c r="D4113" s="5" t="s">
        <v>4107</v>
      </c>
      <c r="E4113" s="6">
        <v>2</v>
      </c>
    </row>
    <row r="4114" spans="1:5" x14ac:dyDescent="0.25">
      <c r="A4114" s="2" t="s">
        <v>2506</v>
      </c>
      <c r="D4114" s="5" t="s">
        <v>4108</v>
      </c>
      <c r="E4114" s="6">
        <v>1</v>
      </c>
    </row>
    <row r="4115" spans="1:5" x14ac:dyDescent="0.25">
      <c r="A4115" s="2" t="s">
        <v>2507</v>
      </c>
      <c r="D4115" s="5" t="s">
        <v>4109</v>
      </c>
      <c r="E4115" s="6">
        <v>1</v>
      </c>
    </row>
    <row r="4116" spans="1:5" x14ac:dyDescent="0.25">
      <c r="A4116" s="2" t="s">
        <v>2508</v>
      </c>
      <c r="D4116" s="5" t="s">
        <v>4110</v>
      </c>
      <c r="E4116" s="6">
        <v>1</v>
      </c>
    </row>
    <row r="4117" spans="1:5" x14ac:dyDescent="0.25">
      <c r="A4117" s="2" t="s">
        <v>2509</v>
      </c>
      <c r="D4117" s="5" t="s">
        <v>4111</v>
      </c>
      <c r="E4117" s="6">
        <v>4</v>
      </c>
    </row>
    <row r="4118" spans="1:5" x14ac:dyDescent="0.25">
      <c r="A4118" s="2" t="s">
        <v>2510</v>
      </c>
      <c r="D4118" s="5" t="s">
        <v>4112</v>
      </c>
      <c r="E4118" s="6">
        <v>1</v>
      </c>
    </row>
    <row r="4119" spans="1:5" x14ac:dyDescent="0.25">
      <c r="A4119" s="2" t="s">
        <v>2511</v>
      </c>
      <c r="D4119" s="5" t="s">
        <v>4113</v>
      </c>
      <c r="E4119" s="6">
        <v>2</v>
      </c>
    </row>
    <row r="4120" spans="1:5" x14ac:dyDescent="0.25">
      <c r="A4120" s="2" t="s">
        <v>2511</v>
      </c>
      <c r="D4120" s="5" t="s">
        <v>4114</v>
      </c>
      <c r="E4120" s="6">
        <v>1</v>
      </c>
    </row>
    <row r="4121" spans="1:5" x14ac:dyDescent="0.25">
      <c r="A4121" s="2" t="s">
        <v>2512</v>
      </c>
      <c r="D4121" s="5" t="s">
        <v>4115</v>
      </c>
      <c r="E4121" s="6">
        <v>1</v>
      </c>
    </row>
    <row r="4122" spans="1:5" x14ac:dyDescent="0.25">
      <c r="A4122" s="2" t="s">
        <v>2512</v>
      </c>
      <c r="D4122" s="5" t="s">
        <v>4116</v>
      </c>
      <c r="E4122" s="6">
        <v>2</v>
      </c>
    </row>
    <row r="4123" spans="1:5" x14ac:dyDescent="0.25">
      <c r="A4123" s="2" t="s">
        <v>2513</v>
      </c>
      <c r="D4123" s="5" t="s">
        <v>4117</v>
      </c>
      <c r="E4123" s="6">
        <v>1</v>
      </c>
    </row>
    <row r="4124" spans="1:5" x14ac:dyDescent="0.25">
      <c r="A4124" s="2" t="s">
        <v>2513</v>
      </c>
      <c r="D4124" s="5" t="s">
        <v>4118</v>
      </c>
      <c r="E4124" s="6">
        <v>1</v>
      </c>
    </row>
    <row r="4125" spans="1:5" x14ac:dyDescent="0.25">
      <c r="A4125" s="2" t="s">
        <v>2514</v>
      </c>
      <c r="D4125" s="5" t="s">
        <v>4119</v>
      </c>
      <c r="E4125" s="6">
        <v>1</v>
      </c>
    </row>
    <row r="4126" spans="1:5" x14ac:dyDescent="0.25">
      <c r="A4126" s="2" t="s">
        <v>2515</v>
      </c>
      <c r="D4126" s="5" t="s">
        <v>4120</v>
      </c>
      <c r="E4126" s="6">
        <v>1</v>
      </c>
    </row>
    <row r="4127" spans="1:5" x14ac:dyDescent="0.25">
      <c r="A4127" s="2" t="s">
        <v>2515</v>
      </c>
      <c r="D4127" s="5" t="s">
        <v>4121</v>
      </c>
      <c r="E4127" s="6">
        <v>2</v>
      </c>
    </row>
    <row r="4128" spans="1:5" x14ac:dyDescent="0.25">
      <c r="A4128" s="2" t="s">
        <v>2515</v>
      </c>
      <c r="D4128" s="5" t="s">
        <v>4122</v>
      </c>
      <c r="E4128" s="6">
        <v>2</v>
      </c>
    </row>
    <row r="4129" spans="1:5" x14ac:dyDescent="0.25">
      <c r="A4129" s="2" t="s">
        <v>2515</v>
      </c>
      <c r="D4129" s="5" t="s">
        <v>4123</v>
      </c>
      <c r="E4129" s="6">
        <v>3</v>
      </c>
    </row>
    <row r="4130" spans="1:5" x14ac:dyDescent="0.25">
      <c r="A4130" s="2" t="s">
        <v>2515</v>
      </c>
      <c r="D4130" s="5" t="s">
        <v>4124</v>
      </c>
      <c r="E4130" s="6">
        <v>3</v>
      </c>
    </row>
    <row r="4131" spans="1:5" x14ac:dyDescent="0.25">
      <c r="A4131" s="2" t="s">
        <v>2516</v>
      </c>
      <c r="D4131" s="5" t="s">
        <v>4125</v>
      </c>
      <c r="E4131" s="6">
        <v>1</v>
      </c>
    </row>
    <row r="4132" spans="1:5" x14ac:dyDescent="0.25">
      <c r="A4132" s="2" t="s">
        <v>2516</v>
      </c>
      <c r="D4132" s="5" t="s">
        <v>4126</v>
      </c>
      <c r="E4132" s="6">
        <v>2</v>
      </c>
    </row>
    <row r="4133" spans="1:5" x14ac:dyDescent="0.25">
      <c r="A4133" s="2" t="s">
        <v>2517</v>
      </c>
      <c r="D4133" s="5" t="s">
        <v>4127</v>
      </c>
      <c r="E4133" s="6">
        <v>2</v>
      </c>
    </row>
    <row r="4134" spans="1:5" x14ac:dyDescent="0.25">
      <c r="A4134" s="2" t="s">
        <v>2518</v>
      </c>
      <c r="D4134" s="5" t="s">
        <v>4128</v>
      </c>
      <c r="E4134" s="6">
        <v>1</v>
      </c>
    </row>
    <row r="4135" spans="1:5" x14ac:dyDescent="0.25">
      <c r="A4135" s="2" t="s">
        <v>2519</v>
      </c>
      <c r="D4135" s="5" t="s">
        <v>4129</v>
      </c>
      <c r="E4135" s="6">
        <v>3</v>
      </c>
    </row>
    <row r="4136" spans="1:5" x14ac:dyDescent="0.25">
      <c r="A4136" s="2" t="s">
        <v>2519</v>
      </c>
      <c r="D4136" s="5" t="s">
        <v>4130</v>
      </c>
      <c r="E4136" s="6">
        <v>1</v>
      </c>
    </row>
    <row r="4137" spans="1:5" x14ac:dyDescent="0.25">
      <c r="A4137" s="2" t="s">
        <v>2520</v>
      </c>
      <c r="D4137" s="5" t="s">
        <v>4131</v>
      </c>
      <c r="E4137" s="6">
        <v>2</v>
      </c>
    </row>
    <row r="4138" spans="1:5" x14ac:dyDescent="0.25">
      <c r="A4138" s="2" t="s">
        <v>2520</v>
      </c>
      <c r="D4138" s="5" t="s">
        <v>4132</v>
      </c>
      <c r="E4138" s="6">
        <v>4</v>
      </c>
    </row>
    <row r="4139" spans="1:5" x14ac:dyDescent="0.25">
      <c r="A4139" s="2" t="s">
        <v>2521</v>
      </c>
      <c r="D4139" s="5" t="s">
        <v>4133</v>
      </c>
      <c r="E4139" s="6">
        <v>2</v>
      </c>
    </row>
    <row r="4140" spans="1:5" x14ac:dyDescent="0.25">
      <c r="A4140" s="2" t="s">
        <v>2521</v>
      </c>
      <c r="D4140" s="5" t="s">
        <v>4134</v>
      </c>
      <c r="E4140" s="6">
        <v>1</v>
      </c>
    </row>
    <row r="4141" spans="1:5" x14ac:dyDescent="0.25">
      <c r="A4141" s="2" t="s">
        <v>2522</v>
      </c>
      <c r="D4141" s="5" t="s">
        <v>4135</v>
      </c>
      <c r="E4141" s="6">
        <v>1</v>
      </c>
    </row>
    <row r="4142" spans="1:5" x14ac:dyDescent="0.25">
      <c r="A4142" s="2" t="s">
        <v>2523</v>
      </c>
      <c r="D4142" s="5" t="s">
        <v>4136</v>
      </c>
      <c r="E4142" s="6">
        <v>1</v>
      </c>
    </row>
    <row r="4143" spans="1:5" x14ac:dyDescent="0.25">
      <c r="A4143" s="2" t="s">
        <v>2524</v>
      </c>
      <c r="D4143" s="5" t="s">
        <v>4137</v>
      </c>
      <c r="E4143" s="6">
        <v>1</v>
      </c>
    </row>
    <row r="4144" spans="1:5" x14ac:dyDescent="0.25">
      <c r="A4144" s="2" t="s">
        <v>2525</v>
      </c>
      <c r="D4144" s="5" t="s">
        <v>4138</v>
      </c>
      <c r="E4144" s="6">
        <v>1</v>
      </c>
    </row>
    <row r="4145" spans="1:5" x14ac:dyDescent="0.25">
      <c r="A4145" s="2" t="s">
        <v>2525</v>
      </c>
      <c r="D4145" s="5" t="s">
        <v>4139</v>
      </c>
      <c r="E4145" s="6">
        <v>1</v>
      </c>
    </row>
    <row r="4146" spans="1:5" x14ac:dyDescent="0.25">
      <c r="A4146" s="2" t="s">
        <v>2525</v>
      </c>
      <c r="D4146" s="5" t="s">
        <v>4140</v>
      </c>
      <c r="E4146" s="6">
        <v>1</v>
      </c>
    </row>
    <row r="4147" spans="1:5" x14ac:dyDescent="0.25">
      <c r="A4147" s="2" t="s">
        <v>2525</v>
      </c>
      <c r="D4147" s="5" t="s">
        <v>4141</v>
      </c>
      <c r="E4147" s="6">
        <v>1</v>
      </c>
    </row>
    <row r="4148" spans="1:5" x14ac:dyDescent="0.25">
      <c r="A4148" s="2" t="s">
        <v>2525</v>
      </c>
      <c r="D4148" s="5" t="s">
        <v>4142</v>
      </c>
      <c r="E4148" s="6">
        <v>2</v>
      </c>
    </row>
    <row r="4149" spans="1:5" x14ac:dyDescent="0.25">
      <c r="A4149" s="2" t="s">
        <v>2525</v>
      </c>
      <c r="D4149" s="5" t="s">
        <v>4143</v>
      </c>
      <c r="E4149" s="6">
        <v>1</v>
      </c>
    </row>
    <row r="4150" spans="1:5" x14ac:dyDescent="0.25">
      <c r="A4150" s="2" t="s">
        <v>2525</v>
      </c>
      <c r="D4150" s="5" t="s">
        <v>4144</v>
      </c>
      <c r="E4150" s="6">
        <v>1</v>
      </c>
    </row>
    <row r="4151" spans="1:5" x14ac:dyDescent="0.25">
      <c r="A4151" s="2" t="s">
        <v>2525</v>
      </c>
      <c r="D4151" s="5" t="s">
        <v>4145</v>
      </c>
      <c r="E4151" s="6">
        <v>1</v>
      </c>
    </row>
    <row r="4152" spans="1:5" x14ac:dyDescent="0.25">
      <c r="A4152" s="2" t="s">
        <v>2525</v>
      </c>
      <c r="D4152" s="5" t="s">
        <v>4146</v>
      </c>
      <c r="E4152" s="6">
        <v>1</v>
      </c>
    </row>
    <row r="4153" spans="1:5" x14ac:dyDescent="0.25">
      <c r="A4153" s="2" t="s">
        <v>2526</v>
      </c>
      <c r="D4153" s="5" t="s">
        <v>4147</v>
      </c>
      <c r="E4153" s="6">
        <v>2</v>
      </c>
    </row>
    <row r="4154" spans="1:5" x14ac:dyDescent="0.25">
      <c r="A4154" s="2" t="s">
        <v>2527</v>
      </c>
      <c r="D4154" s="5" t="s">
        <v>4148</v>
      </c>
      <c r="E4154" s="6">
        <v>1</v>
      </c>
    </row>
    <row r="4155" spans="1:5" x14ac:dyDescent="0.25">
      <c r="A4155" s="2" t="s">
        <v>2527</v>
      </c>
      <c r="D4155" s="5" t="s">
        <v>4149</v>
      </c>
      <c r="E4155" s="6">
        <v>3</v>
      </c>
    </row>
    <row r="4156" spans="1:5" x14ac:dyDescent="0.25">
      <c r="A4156" s="2" t="s">
        <v>2528</v>
      </c>
      <c r="D4156" s="5" t="s">
        <v>4150</v>
      </c>
      <c r="E4156" s="6">
        <v>5</v>
      </c>
    </row>
    <row r="4157" spans="1:5" x14ac:dyDescent="0.25">
      <c r="A4157" s="2" t="s">
        <v>2528</v>
      </c>
      <c r="D4157" s="5" t="s">
        <v>4151</v>
      </c>
      <c r="E4157" s="6">
        <v>2</v>
      </c>
    </row>
    <row r="4158" spans="1:5" x14ac:dyDescent="0.25">
      <c r="A4158" s="2" t="s">
        <v>2529</v>
      </c>
      <c r="D4158" s="5" t="s">
        <v>4152</v>
      </c>
      <c r="E4158" s="6">
        <v>2</v>
      </c>
    </row>
    <row r="4159" spans="1:5" x14ac:dyDescent="0.25">
      <c r="A4159" s="2" t="s">
        <v>2530</v>
      </c>
      <c r="D4159" s="5" t="s">
        <v>4153</v>
      </c>
      <c r="E4159" s="6">
        <v>1</v>
      </c>
    </row>
    <row r="4160" spans="1:5" x14ac:dyDescent="0.25">
      <c r="A4160" s="2" t="s">
        <v>2531</v>
      </c>
      <c r="D4160" s="5" t="s">
        <v>4154</v>
      </c>
      <c r="E4160" s="6">
        <v>1</v>
      </c>
    </row>
    <row r="4161" spans="1:5" x14ac:dyDescent="0.25">
      <c r="A4161" s="2" t="s">
        <v>2532</v>
      </c>
      <c r="D4161" s="5" t="s">
        <v>4155</v>
      </c>
      <c r="E4161" s="6">
        <v>1</v>
      </c>
    </row>
    <row r="4162" spans="1:5" x14ac:dyDescent="0.25">
      <c r="A4162" s="2" t="s">
        <v>2532</v>
      </c>
      <c r="D4162" s="5" t="s">
        <v>4156</v>
      </c>
      <c r="E4162" s="6">
        <v>1</v>
      </c>
    </row>
    <row r="4163" spans="1:5" x14ac:dyDescent="0.25">
      <c r="A4163" s="2" t="s">
        <v>2532</v>
      </c>
      <c r="D4163" s="5" t="s">
        <v>4157</v>
      </c>
      <c r="E4163" s="6">
        <v>1</v>
      </c>
    </row>
    <row r="4164" spans="1:5" x14ac:dyDescent="0.25">
      <c r="A4164" s="2" t="s">
        <v>2532</v>
      </c>
      <c r="D4164" s="5" t="s">
        <v>4158</v>
      </c>
      <c r="E4164" s="6">
        <v>1</v>
      </c>
    </row>
    <row r="4165" spans="1:5" x14ac:dyDescent="0.25">
      <c r="A4165" s="2" t="s">
        <v>2533</v>
      </c>
      <c r="D4165" s="5" t="s">
        <v>4159</v>
      </c>
      <c r="E4165" s="6">
        <v>1</v>
      </c>
    </row>
    <row r="4166" spans="1:5" x14ac:dyDescent="0.25">
      <c r="A4166" s="2" t="s">
        <v>2534</v>
      </c>
      <c r="D4166" s="5" t="s">
        <v>4160</v>
      </c>
      <c r="E4166" s="6">
        <v>2</v>
      </c>
    </row>
    <row r="4167" spans="1:5" x14ac:dyDescent="0.25">
      <c r="A4167" s="2" t="s">
        <v>2535</v>
      </c>
      <c r="D4167" s="5" t="s">
        <v>4161</v>
      </c>
      <c r="E4167" s="6">
        <v>2</v>
      </c>
    </row>
    <row r="4168" spans="1:5" x14ac:dyDescent="0.25">
      <c r="A4168" s="2" t="s">
        <v>2536</v>
      </c>
      <c r="D4168" s="5" t="s">
        <v>4162</v>
      </c>
      <c r="E4168" s="6">
        <v>4</v>
      </c>
    </row>
    <row r="4169" spans="1:5" x14ac:dyDescent="0.25">
      <c r="A4169" s="2" t="s">
        <v>2536</v>
      </c>
      <c r="D4169" s="5" t="s">
        <v>4163</v>
      </c>
      <c r="E4169" s="6">
        <v>1</v>
      </c>
    </row>
    <row r="4170" spans="1:5" x14ac:dyDescent="0.25">
      <c r="A4170" s="2" t="s">
        <v>2537</v>
      </c>
      <c r="D4170" s="5" t="s">
        <v>4164</v>
      </c>
      <c r="E4170" s="6">
        <v>1</v>
      </c>
    </row>
    <row r="4171" spans="1:5" x14ac:dyDescent="0.25">
      <c r="A4171" s="2" t="s">
        <v>2538</v>
      </c>
      <c r="D4171" s="5" t="s">
        <v>4165</v>
      </c>
      <c r="E4171" s="6">
        <v>1</v>
      </c>
    </row>
    <row r="4172" spans="1:5" x14ac:dyDescent="0.25">
      <c r="A4172" s="2" t="s">
        <v>2538</v>
      </c>
      <c r="D4172" s="5" t="s">
        <v>4166</v>
      </c>
      <c r="E4172" s="6">
        <v>2</v>
      </c>
    </row>
    <row r="4173" spans="1:5" x14ac:dyDescent="0.25">
      <c r="A4173" s="2" t="s">
        <v>2539</v>
      </c>
      <c r="D4173" s="5" t="s">
        <v>4167</v>
      </c>
      <c r="E4173" s="6">
        <v>1</v>
      </c>
    </row>
    <row r="4174" spans="1:5" x14ac:dyDescent="0.25">
      <c r="A4174" s="2" t="s">
        <v>2539</v>
      </c>
      <c r="D4174" s="5" t="s">
        <v>4168</v>
      </c>
      <c r="E4174" s="6">
        <v>1</v>
      </c>
    </row>
    <row r="4175" spans="1:5" x14ac:dyDescent="0.25">
      <c r="A4175" s="2" t="s">
        <v>2540</v>
      </c>
      <c r="D4175" s="5" t="s">
        <v>4169</v>
      </c>
      <c r="E4175" s="6">
        <v>2</v>
      </c>
    </row>
    <row r="4176" spans="1:5" x14ac:dyDescent="0.25">
      <c r="A4176" s="2" t="s">
        <v>2541</v>
      </c>
      <c r="D4176" s="5" t="s">
        <v>4170</v>
      </c>
      <c r="E4176" s="6">
        <v>1</v>
      </c>
    </row>
    <row r="4177" spans="1:5" x14ac:dyDescent="0.25">
      <c r="A4177" s="2" t="s">
        <v>2542</v>
      </c>
      <c r="D4177" s="5" t="s">
        <v>4171</v>
      </c>
      <c r="E4177" s="6">
        <v>1</v>
      </c>
    </row>
    <row r="4178" spans="1:5" x14ac:dyDescent="0.25">
      <c r="A4178" s="2" t="s">
        <v>2543</v>
      </c>
      <c r="D4178" s="5" t="s">
        <v>4172</v>
      </c>
      <c r="E4178" s="6">
        <v>1</v>
      </c>
    </row>
    <row r="4179" spans="1:5" x14ac:dyDescent="0.25">
      <c r="A4179" s="2" t="s">
        <v>2543</v>
      </c>
      <c r="D4179" s="5" t="s">
        <v>4173</v>
      </c>
      <c r="E4179" s="6">
        <v>1</v>
      </c>
    </row>
    <row r="4180" spans="1:5" x14ac:dyDescent="0.25">
      <c r="A4180" s="2" t="s">
        <v>2544</v>
      </c>
      <c r="D4180" s="5" t="s">
        <v>4174</v>
      </c>
      <c r="E4180" s="6">
        <v>1</v>
      </c>
    </row>
    <row r="4181" spans="1:5" x14ac:dyDescent="0.25">
      <c r="A4181" s="2" t="s">
        <v>2545</v>
      </c>
      <c r="D4181" s="5" t="s">
        <v>4175</v>
      </c>
      <c r="E4181" s="6">
        <v>1</v>
      </c>
    </row>
    <row r="4182" spans="1:5" x14ac:dyDescent="0.25">
      <c r="A4182" s="2" t="s">
        <v>2545</v>
      </c>
      <c r="D4182" s="5" t="s">
        <v>4176</v>
      </c>
      <c r="E4182" s="6">
        <v>1</v>
      </c>
    </row>
    <row r="4183" spans="1:5" x14ac:dyDescent="0.25">
      <c r="A4183" s="2" t="s">
        <v>2545</v>
      </c>
      <c r="D4183" s="5" t="s">
        <v>4177</v>
      </c>
      <c r="E4183" s="6">
        <v>1</v>
      </c>
    </row>
    <row r="4184" spans="1:5" x14ac:dyDescent="0.25">
      <c r="A4184" s="2" t="s">
        <v>2545</v>
      </c>
      <c r="D4184" s="5" t="s">
        <v>4178</v>
      </c>
      <c r="E4184" s="6">
        <v>1</v>
      </c>
    </row>
    <row r="4185" spans="1:5" x14ac:dyDescent="0.25">
      <c r="A4185" s="2" t="s">
        <v>2545</v>
      </c>
      <c r="D4185" s="5" t="s">
        <v>4179</v>
      </c>
      <c r="E4185" s="6">
        <v>1</v>
      </c>
    </row>
    <row r="4186" spans="1:5" x14ac:dyDescent="0.25">
      <c r="A4186" s="2" t="s">
        <v>2546</v>
      </c>
      <c r="D4186" s="5" t="s">
        <v>4180</v>
      </c>
      <c r="E4186" s="6">
        <v>1</v>
      </c>
    </row>
    <row r="4187" spans="1:5" x14ac:dyDescent="0.25">
      <c r="A4187" s="2" t="s">
        <v>2546</v>
      </c>
      <c r="D4187" s="5" t="s">
        <v>4181</v>
      </c>
      <c r="E4187" s="6">
        <v>2</v>
      </c>
    </row>
    <row r="4188" spans="1:5" x14ac:dyDescent="0.25">
      <c r="A4188" s="2" t="s">
        <v>2547</v>
      </c>
      <c r="D4188" s="5" t="s">
        <v>4182</v>
      </c>
      <c r="E4188" s="6">
        <v>1</v>
      </c>
    </row>
    <row r="4189" spans="1:5" x14ac:dyDescent="0.25">
      <c r="A4189" s="2" t="s">
        <v>2548</v>
      </c>
      <c r="D4189" s="5" t="s">
        <v>4183</v>
      </c>
      <c r="E4189" s="6">
        <v>1</v>
      </c>
    </row>
    <row r="4190" spans="1:5" x14ac:dyDescent="0.25">
      <c r="A4190" s="2" t="s">
        <v>2548</v>
      </c>
      <c r="D4190" s="5" t="s">
        <v>4184</v>
      </c>
      <c r="E4190" s="6">
        <v>1</v>
      </c>
    </row>
    <row r="4191" spans="1:5" x14ac:dyDescent="0.25">
      <c r="A4191" s="2" t="s">
        <v>2549</v>
      </c>
      <c r="D4191" s="5" t="s">
        <v>4185</v>
      </c>
      <c r="E4191" s="6">
        <v>1</v>
      </c>
    </row>
    <row r="4192" spans="1:5" x14ac:dyDescent="0.25">
      <c r="A4192" s="2" t="s">
        <v>2550</v>
      </c>
      <c r="D4192" s="5" t="s">
        <v>4186</v>
      </c>
      <c r="E4192" s="6">
        <v>1</v>
      </c>
    </row>
    <row r="4193" spans="1:5" x14ac:dyDescent="0.25">
      <c r="A4193" s="2" t="s">
        <v>2550</v>
      </c>
      <c r="D4193" s="5" t="s">
        <v>4187</v>
      </c>
      <c r="E4193" s="6">
        <v>1</v>
      </c>
    </row>
    <row r="4194" spans="1:5" x14ac:dyDescent="0.25">
      <c r="A4194" s="2" t="s">
        <v>2551</v>
      </c>
      <c r="D4194" s="5" t="s">
        <v>4188</v>
      </c>
      <c r="E4194" s="6">
        <v>3</v>
      </c>
    </row>
    <row r="4195" spans="1:5" x14ac:dyDescent="0.25">
      <c r="A4195" s="2" t="s">
        <v>2551</v>
      </c>
      <c r="D4195" s="5" t="s">
        <v>4189</v>
      </c>
      <c r="E4195" s="6">
        <v>1</v>
      </c>
    </row>
    <row r="4196" spans="1:5" x14ac:dyDescent="0.25">
      <c r="A4196" s="2" t="s">
        <v>2552</v>
      </c>
      <c r="D4196" s="5" t="s">
        <v>4190</v>
      </c>
      <c r="E4196" s="6">
        <v>2</v>
      </c>
    </row>
    <row r="4197" spans="1:5" x14ac:dyDescent="0.25">
      <c r="A4197" s="2" t="s">
        <v>2553</v>
      </c>
      <c r="D4197" s="5" t="s">
        <v>4191</v>
      </c>
      <c r="E4197" s="6">
        <v>2</v>
      </c>
    </row>
    <row r="4198" spans="1:5" x14ac:dyDescent="0.25">
      <c r="A4198" s="2" t="s">
        <v>2553</v>
      </c>
      <c r="D4198" s="5" t="s">
        <v>4192</v>
      </c>
      <c r="E4198" s="6">
        <v>1</v>
      </c>
    </row>
    <row r="4199" spans="1:5" x14ac:dyDescent="0.25">
      <c r="A4199" s="2" t="s">
        <v>2554</v>
      </c>
      <c r="D4199" s="5" t="s">
        <v>4193</v>
      </c>
      <c r="E4199" s="6">
        <v>1</v>
      </c>
    </row>
    <row r="4200" spans="1:5" x14ac:dyDescent="0.25">
      <c r="A4200" s="2" t="s">
        <v>2554</v>
      </c>
      <c r="D4200" s="5" t="s">
        <v>4194</v>
      </c>
      <c r="E4200" s="6">
        <v>1</v>
      </c>
    </row>
    <row r="4201" spans="1:5" x14ac:dyDescent="0.25">
      <c r="A4201" s="2" t="s">
        <v>2555</v>
      </c>
      <c r="D4201" s="5" t="s">
        <v>4195</v>
      </c>
      <c r="E4201" s="6">
        <v>1</v>
      </c>
    </row>
    <row r="4202" spans="1:5" x14ac:dyDescent="0.25">
      <c r="A4202" s="2" t="s">
        <v>2556</v>
      </c>
      <c r="D4202" s="5" t="s">
        <v>4196</v>
      </c>
      <c r="E4202" s="6">
        <v>1</v>
      </c>
    </row>
    <row r="4203" spans="1:5" x14ac:dyDescent="0.25">
      <c r="A4203" s="2" t="s">
        <v>2556</v>
      </c>
      <c r="D4203" s="5" t="s">
        <v>4197</v>
      </c>
      <c r="E4203" s="6">
        <v>2</v>
      </c>
    </row>
    <row r="4204" spans="1:5" x14ac:dyDescent="0.25">
      <c r="A4204" s="2" t="s">
        <v>2557</v>
      </c>
      <c r="D4204" s="5" t="s">
        <v>4198</v>
      </c>
      <c r="E4204" s="6">
        <v>1</v>
      </c>
    </row>
    <row r="4205" spans="1:5" x14ac:dyDescent="0.25">
      <c r="A4205" s="2" t="s">
        <v>2558</v>
      </c>
      <c r="D4205" s="5" t="s">
        <v>4199</v>
      </c>
      <c r="E4205" s="6">
        <v>1</v>
      </c>
    </row>
    <row r="4206" spans="1:5" x14ac:dyDescent="0.25">
      <c r="A4206" s="2" t="s">
        <v>2558</v>
      </c>
      <c r="D4206" s="5" t="s">
        <v>4200</v>
      </c>
      <c r="E4206" s="6">
        <v>3</v>
      </c>
    </row>
    <row r="4207" spans="1:5" x14ac:dyDescent="0.25">
      <c r="A4207" s="2" t="s">
        <v>2559</v>
      </c>
      <c r="D4207" s="5" t="s">
        <v>4201</v>
      </c>
      <c r="E4207" s="6">
        <v>1</v>
      </c>
    </row>
    <row r="4208" spans="1:5" x14ac:dyDescent="0.25">
      <c r="A4208" s="2" t="s">
        <v>2560</v>
      </c>
      <c r="D4208" s="5" t="s">
        <v>4202</v>
      </c>
      <c r="E4208" s="6">
        <v>2</v>
      </c>
    </row>
    <row r="4209" spans="1:5" x14ac:dyDescent="0.25">
      <c r="A4209" s="2" t="s">
        <v>2560</v>
      </c>
      <c r="D4209" s="5" t="s">
        <v>4203</v>
      </c>
      <c r="E4209" s="6">
        <v>3</v>
      </c>
    </row>
    <row r="4210" spans="1:5" x14ac:dyDescent="0.25">
      <c r="A4210" s="2" t="s">
        <v>2561</v>
      </c>
      <c r="D4210" s="5" t="s">
        <v>4204</v>
      </c>
      <c r="E4210" s="6">
        <v>2</v>
      </c>
    </row>
    <row r="4211" spans="1:5" x14ac:dyDescent="0.25">
      <c r="A4211" s="2" t="s">
        <v>2562</v>
      </c>
      <c r="D4211" s="5" t="s">
        <v>4205</v>
      </c>
      <c r="E4211" s="6">
        <v>2</v>
      </c>
    </row>
    <row r="4212" spans="1:5" x14ac:dyDescent="0.25">
      <c r="A4212" s="2" t="s">
        <v>2563</v>
      </c>
      <c r="D4212" s="5" t="s">
        <v>4206</v>
      </c>
      <c r="E4212" s="6">
        <v>1</v>
      </c>
    </row>
    <row r="4213" spans="1:5" x14ac:dyDescent="0.25">
      <c r="A4213" s="2" t="s">
        <v>2563</v>
      </c>
      <c r="D4213" s="5" t="s">
        <v>4207</v>
      </c>
      <c r="E4213" s="6">
        <v>2</v>
      </c>
    </row>
    <row r="4214" spans="1:5" x14ac:dyDescent="0.25">
      <c r="A4214" s="2" t="s">
        <v>2564</v>
      </c>
      <c r="D4214" s="5" t="s">
        <v>4208</v>
      </c>
      <c r="E4214" s="6">
        <v>1</v>
      </c>
    </row>
    <row r="4215" spans="1:5" x14ac:dyDescent="0.25">
      <c r="A4215" s="2" t="s">
        <v>2565</v>
      </c>
      <c r="D4215" s="5" t="s">
        <v>4209</v>
      </c>
      <c r="E4215" s="6">
        <v>2</v>
      </c>
    </row>
    <row r="4216" spans="1:5" x14ac:dyDescent="0.25">
      <c r="A4216" s="2" t="s">
        <v>2565</v>
      </c>
      <c r="D4216" s="5" t="s">
        <v>4210</v>
      </c>
      <c r="E4216" s="6">
        <v>2</v>
      </c>
    </row>
    <row r="4217" spans="1:5" x14ac:dyDescent="0.25">
      <c r="A4217" s="2" t="s">
        <v>2566</v>
      </c>
      <c r="D4217" s="5" t="s">
        <v>4211</v>
      </c>
      <c r="E4217" s="6">
        <v>3</v>
      </c>
    </row>
    <row r="4218" spans="1:5" x14ac:dyDescent="0.25">
      <c r="A4218" s="2" t="s">
        <v>2566</v>
      </c>
      <c r="D4218" s="5" t="s">
        <v>4212</v>
      </c>
      <c r="E4218" s="6">
        <v>1</v>
      </c>
    </row>
    <row r="4219" spans="1:5" x14ac:dyDescent="0.25">
      <c r="A4219" s="2" t="s">
        <v>2566</v>
      </c>
      <c r="D4219" s="5" t="s">
        <v>4213</v>
      </c>
      <c r="E4219" s="6">
        <v>3</v>
      </c>
    </row>
    <row r="4220" spans="1:5" x14ac:dyDescent="0.25">
      <c r="A4220" s="2" t="s">
        <v>2566</v>
      </c>
      <c r="D4220" s="5" t="s">
        <v>4214</v>
      </c>
      <c r="E4220" s="6">
        <v>3</v>
      </c>
    </row>
    <row r="4221" spans="1:5" x14ac:dyDescent="0.25">
      <c r="A4221" s="2" t="s">
        <v>2566</v>
      </c>
      <c r="D4221" s="5" t="s">
        <v>4215</v>
      </c>
      <c r="E4221" s="6">
        <v>2</v>
      </c>
    </row>
    <row r="4222" spans="1:5" x14ac:dyDescent="0.25">
      <c r="A4222" s="2" t="s">
        <v>2566</v>
      </c>
      <c r="D4222" s="5" t="s">
        <v>4216</v>
      </c>
      <c r="E4222" s="6">
        <v>4</v>
      </c>
    </row>
    <row r="4223" spans="1:5" x14ac:dyDescent="0.25">
      <c r="A4223" s="2" t="s">
        <v>2566</v>
      </c>
      <c r="D4223" s="5" t="s">
        <v>4217</v>
      </c>
      <c r="E4223" s="6">
        <v>1</v>
      </c>
    </row>
    <row r="4224" spans="1:5" x14ac:dyDescent="0.25">
      <c r="A4224" s="2" t="s">
        <v>2566</v>
      </c>
      <c r="D4224" s="5" t="s">
        <v>4218</v>
      </c>
      <c r="E4224" s="6">
        <v>1</v>
      </c>
    </row>
    <row r="4225" spans="1:5" x14ac:dyDescent="0.25">
      <c r="A4225" s="2" t="s">
        <v>2566</v>
      </c>
      <c r="D4225" s="5" t="s">
        <v>4219</v>
      </c>
      <c r="E4225" s="6">
        <v>1</v>
      </c>
    </row>
    <row r="4226" spans="1:5" x14ac:dyDescent="0.25">
      <c r="A4226" s="2" t="s">
        <v>2566</v>
      </c>
      <c r="D4226" s="5" t="s">
        <v>4220</v>
      </c>
      <c r="E4226" s="6">
        <v>2</v>
      </c>
    </row>
    <row r="4227" spans="1:5" x14ac:dyDescent="0.25">
      <c r="A4227" s="2" t="s">
        <v>2566</v>
      </c>
      <c r="D4227" s="5" t="s">
        <v>4221</v>
      </c>
      <c r="E4227" s="6">
        <v>1</v>
      </c>
    </row>
    <row r="4228" spans="1:5" x14ac:dyDescent="0.25">
      <c r="A4228" s="2" t="s">
        <v>2567</v>
      </c>
      <c r="D4228" s="5" t="s">
        <v>4222</v>
      </c>
      <c r="E4228" s="6">
        <v>1</v>
      </c>
    </row>
    <row r="4229" spans="1:5" x14ac:dyDescent="0.25">
      <c r="A4229" s="2" t="s">
        <v>2568</v>
      </c>
      <c r="D4229" s="5" t="s">
        <v>4223</v>
      </c>
      <c r="E4229" s="6">
        <v>1</v>
      </c>
    </row>
    <row r="4230" spans="1:5" x14ac:dyDescent="0.25">
      <c r="A4230" s="2" t="s">
        <v>2568</v>
      </c>
      <c r="D4230" s="5" t="s">
        <v>4224</v>
      </c>
      <c r="E4230" s="6">
        <v>1</v>
      </c>
    </row>
    <row r="4231" spans="1:5" x14ac:dyDescent="0.25">
      <c r="A4231" s="2" t="s">
        <v>2569</v>
      </c>
      <c r="D4231" s="5" t="s">
        <v>4225</v>
      </c>
      <c r="E4231" s="6">
        <v>1</v>
      </c>
    </row>
    <row r="4232" spans="1:5" x14ac:dyDescent="0.25">
      <c r="A4232" s="2" t="s">
        <v>2569</v>
      </c>
      <c r="D4232" s="5" t="s">
        <v>4226</v>
      </c>
      <c r="E4232" s="6">
        <v>1</v>
      </c>
    </row>
    <row r="4233" spans="1:5" x14ac:dyDescent="0.25">
      <c r="A4233" s="2" t="s">
        <v>2569</v>
      </c>
      <c r="D4233" s="5" t="s">
        <v>4227</v>
      </c>
      <c r="E4233" s="6">
        <v>1</v>
      </c>
    </row>
    <row r="4234" spans="1:5" x14ac:dyDescent="0.25">
      <c r="A4234" s="2" t="s">
        <v>2569</v>
      </c>
      <c r="D4234" s="5" t="s">
        <v>4228</v>
      </c>
      <c r="E4234" s="6">
        <v>2</v>
      </c>
    </row>
    <row r="4235" spans="1:5" x14ac:dyDescent="0.25">
      <c r="A4235" s="2" t="s">
        <v>2569</v>
      </c>
      <c r="D4235" s="5" t="s">
        <v>4229</v>
      </c>
      <c r="E4235" s="6">
        <v>1</v>
      </c>
    </row>
    <row r="4236" spans="1:5" x14ac:dyDescent="0.25">
      <c r="A4236" s="2" t="s">
        <v>2569</v>
      </c>
      <c r="D4236" s="5" t="s">
        <v>4230</v>
      </c>
      <c r="E4236" s="6">
        <v>1</v>
      </c>
    </row>
    <row r="4237" spans="1:5" x14ac:dyDescent="0.25">
      <c r="A4237" s="2" t="s">
        <v>2570</v>
      </c>
      <c r="D4237" s="5" t="s">
        <v>4231</v>
      </c>
      <c r="E4237" s="6">
        <v>1</v>
      </c>
    </row>
    <row r="4238" spans="1:5" x14ac:dyDescent="0.25">
      <c r="A4238" s="2" t="s">
        <v>2571</v>
      </c>
      <c r="D4238" s="5" t="s">
        <v>4232</v>
      </c>
      <c r="E4238" s="6">
        <v>1</v>
      </c>
    </row>
    <row r="4239" spans="1:5" x14ac:dyDescent="0.25">
      <c r="A4239" s="2" t="s">
        <v>2572</v>
      </c>
      <c r="D4239" s="5" t="s">
        <v>4233</v>
      </c>
      <c r="E4239" s="6">
        <v>1</v>
      </c>
    </row>
    <row r="4240" spans="1:5" x14ac:dyDescent="0.25">
      <c r="A4240" s="2" t="s">
        <v>2573</v>
      </c>
      <c r="D4240" s="5" t="s">
        <v>4234</v>
      </c>
      <c r="E4240" s="6">
        <v>1</v>
      </c>
    </row>
    <row r="4241" spans="1:5" x14ac:dyDescent="0.25">
      <c r="A4241" s="2" t="s">
        <v>2573</v>
      </c>
      <c r="D4241" s="5" t="s">
        <v>4235</v>
      </c>
      <c r="E4241" s="6">
        <v>2</v>
      </c>
    </row>
    <row r="4242" spans="1:5" x14ac:dyDescent="0.25">
      <c r="A4242" s="2" t="s">
        <v>2574</v>
      </c>
      <c r="D4242" s="5" t="s">
        <v>4236</v>
      </c>
      <c r="E4242" s="6">
        <v>1</v>
      </c>
    </row>
    <row r="4243" spans="1:5" x14ac:dyDescent="0.25">
      <c r="A4243" s="2" t="s">
        <v>2575</v>
      </c>
      <c r="D4243" s="5" t="s">
        <v>4237</v>
      </c>
      <c r="E4243" s="6">
        <v>2</v>
      </c>
    </row>
    <row r="4244" spans="1:5" x14ac:dyDescent="0.25">
      <c r="A4244" s="2" t="s">
        <v>2575</v>
      </c>
      <c r="D4244" s="5" t="s">
        <v>4238</v>
      </c>
      <c r="E4244" s="6">
        <v>1</v>
      </c>
    </row>
    <row r="4245" spans="1:5" x14ac:dyDescent="0.25">
      <c r="A4245" s="2" t="s">
        <v>2575</v>
      </c>
      <c r="D4245" s="5" t="s">
        <v>4239</v>
      </c>
      <c r="E4245" s="6">
        <v>1</v>
      </c>
    </row>
    <row r="4246" spans="1:5" x14ac:dyDescent="0.25">
      <c r="A4246" s="2" t="s">
        <v>2575</v>
      </c>
      <c r="D4246" s="5" t="s">
        <v>4240</v>
      </c>
      <c r="E4246" s="6">
        <v>1</v>
      </c>
    </row>
    <row r="4247" spans="1:5" x14ac:dyDescent="0.25">
      <c r="A4247" s="2" t="s">
        <v>2575</v>
      </c>
      <c r="D4247" s="5" t="s">
        <v>4241</v>
      </c>
      <c r="E4247" s="6">
        <v>1</v>
      </c>
    </row>
    <row r="4248" spans="1:5" x14ac:dyDescent="0.25">
      <c r="A4248" s="2" t="s">
        <v>2575</v>
      </c>
      <c r="D4248" s="5" t="s">
        <v>4242</v>
      </c>
      <c r="E4248" s="6">
        <v>1</v>
      </c>
    </row>
    <row r="4249" spans="1:5" x14ac:dyDescent="0.25">
      <c r="A4249" s="2" t="s">
        <v>2576</v>
      </c>
      <c r="D4249" s="5" t="s">
        <v>4243</v>
      </c>
      <c r="E4249" s="6">
        <v>1</v>
      </c>
    </row>
    <row r="4250" spans="1:5" x14ac:dyDescent="0.25">
      <c r="A4250" s="2" t="s">
        <v>2577</v>
      </c>
      <c r="D4250" s="5" t="s">
        <v>4244</v>
      </c>
      <c r="E4250" s="6">
        <v>1</v>
      </c>
    </row>
    <row r="4251" spans="1:5" x14ac:dyDescent="0.25">
      <c r="A4251" s="2" t="s">
        <v>2577</v>
      </c>
      <c r="D4251" s="5" t="s">
        <v>4245</v>
      </c>
      <c r="E4251" s="6">
        <v>1</v>
      </c>
    </row>
    <row r="4252" spans="1:5" x14ac:dyDescent="0.25">
      <c r="A4252" s="2" t="s">
        <v>2578</v>
      </c>
      <c r="D4252" s="5" t="s">
        <v>4246</v>
      </c>
      <c r="E4252" s="6">
        <v>1</v>
      </c>
    </row>
    <row r="4253" spans="1:5" x14ac:dyDescent="0.25">
      <c r="A4253" s="2" t="s">
        <v>2579</v>
      </c>
      <c r="D4253" s="5" t="s">
        <v>4247</v>
      </c>
      <c r="E4253" s="6">
        <v>1</v>
      </c>
    </row>
    <row r="4254" spans="1:5" x14ac:dyDescent="0.25">
      <c r="A4254" s="2" t="s">
        <v>2580</v>
      </c>
      <c r="D4254" s="5" t="s">
        <v>4248</v>
      </c>
      <c r="E4254" s="6">
        <v>1</v>
      </c>
    </row>
    <row r="4255" spans="1:5" x14ac:dyDescent="0.25">
      <c r="A4255" s="2" t="s">
        <v>2580</v>
      </c>
      <c r="D4255" s="5" t="s">
        <v>4249</v>
      </c>
      <c r="E4255" s="6">
        <v>1</v>
      </c>
    </row>
    <row r="4256" spans="1:5" x14ac:dyDescent="0.25">
      <c r="A4256" s="2" t="s">
        <v>2581</v>
      </c>
      <c r="D4256" s="5" t="s">
        <v>4250</v>
      </c>
      <c r="E4256" s="6">
        <v>2</v>
      </c>
    </row>
    <row r="4257" spans="1:5" x14ac:dyDescent="0.25">
      <c r="A4257" s="2" t="s">
        <v>2581</v>
      </c>
      <c r="D4257" s="5" t="s">
        <v>4251</v>
      </c>
      <c r="E4257" s="6">
        <v>2</v>
      </c>
    </row>
    <row r="4258" spans="1:5" x14ac:dyDescent="0.25">
      <c r="A4258" s="2" t="s">
        <v>2582</v>
      </c>
      <c r="D4258" s="5" t="s">
        <v>4252</v>
      </c>
      <c r="E4258" s="6">
        <v>1</v>
      </c>
    </row>
    <row r="4259" spans="1:5" x14ac:dyDescent="0.25">
      <c r="A4259" s="2" t="s">
        <v>2583</v>
      </c>
      <c r="D4259" s="5" t="s">
        <v>4253</v>
      </c>
      <c r="E4259" s="6">
        <v>1</v>
      </c>
    </row>
    <row r="4260" spans="1:5" x14ac:dyDescent="0.25">
      <c r="A4260" s="2" t="s">
        <v>2584</v>
      </c>
      <c r="D4260" s="5" t="s">
        <v>4254</v>
      </c>
      <c r="E4260" s="6">
        <v>1</v>
      </c>
    </row>
    <row r="4261" spans="1:5" x14ac:dyDescent="0.25">
      <c r="A4261" s="2" t="s">
        <v>2585</v>
      </c>
      <c r="D4261" s="5" t="s">
        <v>4255</v>
      </c>
      <c r="E4261" s="6">
        <v>1</v>
      </c>
    </row>
    <row r="4262" spans="1:5" x14ac:dyDescent="0.25">
      <c r="A4262" s="2" t="s">
        <v>2586</v>
      </c>
      <c r="D4262" s="5" t="s">
        <v>4256</v>
      </c>
      <c r="E4262" s="6">
        <v>6</v>
      </c>
    </row>
    <row r="4263" spans="1:5" x14ac:dyDescent="0.25">
      <c r="A4263" s="2" t="s">
        <v>2586</v>
      </c>
      <c r="D4263" s="5" t="s">
        <v>4257</v>
      </c>
      <c r="E4263" s="6">
        <v>4</v>
      </c>
    </row>
    <row r="4264" spans="1:5" x14ac:dyDescent="0.25">
      <c r="A4264" s="2" t="s">
        <v>2587</v>
      </c>
      <c r="D4264" s="5" t="s">
        <v>4258</v>
      </c>
      <c r="E4264" s="6">
        <v>1</v>
      </c>
    </row>
    <row r="4265" spans="1:5" x14ac:dyDescent="0.25">
      <c r="A4265" s="2" t="s">
        <v>2588</v>
      </c>
      <c r="D4265" s="5" t="s">
        <v>4259</v>
      </c>
      <c r="E4265" s="6">
        <v>1</v>
      </c>
    </row>
    <row r="4266" spans="1:5" x14ac:dyDescent="0.25">
      <c r="A4266" s="2" t="s">
        <v>2589</v>
      </c>
      <c r="D4266" s="5" t="s">
        <v>4260</v>
      </c>
      <c r="E4266" s="6">
        <v>2</v>
      </c>
    </row>
    <row r="4267" spans="1:5" x14ac:dyDescent="0.25">
      <c r="A4267" s="2" t="s">
        <v>2590</v>
      </c>
      <c r="D4267" s="5" t="s">
        <v>4261</v>
      </c>
      <c r="E4267" s="6">
        <v>3</v>
      </c>
    </row>
    <row r="4268" spans="1:5" x14ac:dyDescent="0.25">
      <c r="A4268" s="2" t="s">
        <v>2591</v>
      </c>
      <c r="D4268" s="5" t="s">
        <v>4262</v>
      </c>
      <c r="E4268" s="6">
        <v>1</v>
      </c>
    </row>
    <row r="4269" spans="1:5" x14ac:dyDescent="0.25">
      <c r="A4269" s="2" t="s">
        <v>2592</v>
      </c>
      <c r="D4269" s="5" t="s">
        <v>4263</v>
      </c>
      <c r="E4269" s="6">
        <v>1</v>
      </c>
    </row>
    <row r="4270" spans="1:5" x14ac:dyDescent="0.25">
      <c r="A4270" s="2" t="s">
        <v>2593</v>
      </c>
      <c r="D4270" s="5" t="s">
        <v>4264</v>
      </c>
      <c r="E4270" s="6">
        <v>2</v>
      </c>
    </row>
    <row r="4271" spans="1:5" x14ac:dyDescent="0.25">
      <c r="A4271" s="2" t="s">
        <v>2594</v>
      </c>
      <c r="D4271" s="5" t="s">
        <v>4265</v>
      </c>
      <c r="E4271" s="6">
        <v>1</v>
      </c>
    </row>
    <row r="4272" spans="1:5" x14ac:dyDescent="0.25">
      <c r="A4272" s="2" t="s">
        <v>2595</v>
      </c>
      <c r="D4272" s="5" t="s">
        <v>4266</v>
      </c>
      <c r="E4272" s="6">
        <v>1</v>
      </c>
    </row>
    <row r="4273" spans="1:5" x14ac:dyDescent="0.25">
      <c r="A4273" s="2" t="s">
        <v>2596</v>
      </c>
      <c r="D4273" s="5" t="s">
        <v>4267</v>
      </c>
      <c r="E4273" s="6">
        <v>1</v>
      </c>
    </row>
    <row r="4274" spans="1:5" x14ac:dyDescent="0.25">
      <c r="A4274" s="2" t="s">
        <v>2596</v>
      </c>
      <c r="D4274" s="5" t="s">
        <v>4268</v>
      </c>
      <c r="E4274" s="6">
        <v>2</v>
      </c>
    </row>
    <row r="4275" spans="1:5" x14ac:dyDescent="0.25">
      <c r="A4275" s="2" t="s">
        <v>2597</v>
      </c>
      <c r="D4275" s="5" t="s">
        <v>4269</v>
      </c>
      <c r="E4275" s="6">
        <v>4</v>
      </c>
    </row>
    <row r="4276" spans="1:5" x14ac:dyDescent="0.25">
      <c r="A4276" s="2" t="s">
        <v>2598</v>
      </c>
      <c r="D4276" s="5" t="s">
        <v>4270</v>
      </c>
      <c r="E4276" s="6">
        <v>1</v>
      </c>
    </row>
    <row r="4277" spans="1:5" x14ac:dyDescent="0.25">
      <c r="A4277" s="2" t="s">
        <v>2598</v>
      </c>
      <c r="D4277" s="5" t="s">
        <v>4271</v>
      </c>
      <c r="E4277" s="6">
        <v>1</v>
      </c>
    </row>
    <row r="4278" spans="1:5" x14ac:dyDescent="0.25">
      <c r="A4278" s="2" t="s">
        <v>2599</v>
      </c>
      <c r="D4278" s="5" t="s">
        <v>4272</v>
      </c>
      <c r="E4278" s="6">
        <v>1</v>
      </c>
    </row>
    <row r="4279" spans="1:5" x14ac:dyDescent="0.25">
      <c r="A4279" s="2" t="s">
        <v>2599</v>
      </c>
      <c r="D4279" s="5" t="s">
        <v>4273</v>
      </c>
      <c r="E4279" s="6">
        <v>1</v>
      </c>
    </row>
    <row r="4280" spans="1:5" x14ac:dyDescent="0.25">
      <c r="A4280" s="2" t="s">
        <v>2599</v>
      </c>
      <c r="D4280" s="5" t="s">
        <v>4274</v>
      </c>
      <c r="E4280" s="6">
        <v>1</v>
      </c>
    </row>
    <row r="4281" spans="1:5" x14ac:dyDescent="0.25">
      <c r="A4281" s="2" t="s">
        <v>2600</v>
      </c>
      <c r="D4281" s="5" t="s">
        <v>4275</v>
      </c>
      <c r="E4281" s="6">
        <v>1</v>
      </c>
    </row>
    <row r="4282" spans="1:5" x14ac:dyDescent="0.25">
      <c r="A4282" s="2" t="s">
        <v>2600</v>
      </c>
      <c r="D4282" s="5" t="s">
        <v>4276</v>
      </c>
      <c r="E4282" s="6">
        <v>1</v>
      </c>
    </row>
    <row r="4283" spans="1:5" x14ac:dyDescent="0.25">
      <c r="A4283" s="2" t="s">
        <v>2601</v>
      </c>
      <c r="D4283" s="5" t="s">
        <v>4277</v>
      </c>
      <c r="E4283" s="6">
        <v>1</v>
      </c>
    </row>
    <row r="4284" spans="1:5" x14ac:dyDescent="0.25">
      <c r="A4284" s="2" t="s">
        <v>2601</v>
      </c>
      <c r="D4284" s="5" t="s">
        <v>4278</v>
      </c>
      <c r="E4284" s="6">
        <v>3</v>
      </c>
    </row>
    <row r="4285" spans="1:5" x14ac:dyDescent="0.25">
      <c r="A4285" s="2" t="s">
        <v>2601</v>
      </c>
      <c r="D4285" s="5" t="s">
        <v>4279</v>
      </c>
      <c r="E4285" s="6">
        <v>1</v>
      </c>
    </row>
    <row r="4286" spans="1:5" x14ac:dyDescent="0.25">
      <c r="A4286" s="2" t="s">
        <v>2602</v>
      </c>
      <c r="D4286" s="5" t="s">
        <v>4280</v>
      </c>
      <c r="E4286" s="6">
        <v>2</v>
      </c>
    </row>
    <row r="4287" spans="1:5" x14ac:dyDescent="0.25">
      <c r="A4287" s="2" t="s">
        <v>2603</v>
      </c>
      <c r="D4287" s="5" t="s">
        <v>4281</v>
      </c>
      <c r="E4287" s="6">
        <v>1</v>
      </c>
    </row>
    <row r="4288" spans="1:5" x14ac:dyDescent="0.25">
      <c r="A4288" s="2" t="s">
        <v>2603</v>
      </c>
      <c r="D4288" s="5" t="s">
        <v>4282</v>
      </c>
      <c r="E4288" s="6">
        <v>1</v>
      </c>
    </row>
    <row r="4289" spans="1:5" x14ac:dyDescent="0.25">
      <c r="A4289" s="2" t="s">
        <v>2604</v>
      </c>
      <c r="D4289" s="5" t="s">
        <v>4283</v>
      </c>
      <c r="E4289" s="6">
        <v>1</v>
      </c>
    </row>
    <row r="4290" spans="1:5" x14ac:dyDescent="0.25">
      <c r="A4290" s="2" t="s">
        <v>2605</v>
      </c>
      <c r="D4290" s="5" t="s">
        <v>4284</v>
      </c>
      <c r="E4290" s="6">
        <v>1</v>
      </c>
    </row>
    <row r="4291" spans="1:5" x14ac:dyDescent="0.25">
      <c r="A4291" s="2" t="s">
        <v>2606</v>
      </c>
      <c r="D4291" s="5" t="s">
        <v>4285</v>
      </c>
      <c r="E4291" s="6">
        <v>3</v>
      </c>
    </row>
    <row r="4292" spans="1:5" x14ac:dyDescent="0.25">
      <c r="A4292" s="2" t="s">
        <v>2606</v>
      </c>
      <c r="D4292" s="5" t="s">
        <v>4286</v>
      </c>
      <c r="E4292" s="6">
        <v>1</v>
      </c>
    </row>
    <row r="4293" spans="1:5" x14ac:dyDescent="0.25">
      <c r="A4293" s="2" t="s">
        <v>2606</v>
      </c>
      <c r="D4293" s="5" t="s">
        <v>4287</v>
      </c>
      <c r="E4293" s="6">
        <v>1</v>
      </c>
    </row>
    <row r="4294" spans="1:5" x14ac:dyDescent="0.25">
      <c r="A4294" s="2" t="s">
        <v>2607</v>
      </c>
      <c r="D4294" s="5" t="s">
        <v>4288</v>
      </c>
      <c r="E4294" s="6">
        <v>2</v>
      </c>
    </row>
    <row r="4295" spans="1:5" x14ac:dyDescent="0.25">
      <c r="A4295" s="2" t="s">
        <v>2607</v>
      </c>
      <c r="D4295" s="5" t="s">
        <v>4289</v>
      </c>
      <c r="E4295" s="6">
        <v>2</v>
      </c>
    </row>
    <row r="4296" spans="1:5" x14ac:dyDescent="0.25">
      <c r="A4296" s="2" t="s">
        <v>2608</v>
      </c>
      <c r="D4296" s="5" t="s">
        <v>4290</v>
      </c>
      <c r="E4296" s="6">
        <v>1</v>
      </c>
    </row>
    <row r="4297" spans="1:5" x14ac:dyDescent="0.25">
      <c r="A4297" s="2" t="s">
        <v>2608</v>
      </c>
      <c r="D4297" s="5" t="s">
        <v>4291</v>
      </c>
      <c r="E4297" s="6">
        <v>1</v>
      </c>
    </row>
    <row r="4298" spans="1:5" x14ac:dyDescent="0.25">
      <c r="A4298" s="2" t="s">
        <v>2609</v>
      </c>
      <c r="D4298" s="5" t="s">
        <v>4292</v>
      </c>
      <c r="E4298" s="6">
        <v>2</v>
      </c>
    </row>
    <row r="4299" spans="1:5" x14ac:dyDescent="0.25">
      <c r="A4299" s="2" t="s">
        <v>2609</v>
      </c>
      <c r="D4299" s="5" t="s">
        <v>4293</v>
      </c>
      <c r="E4299" s="6">
        <v>2</v>
      </c>
    </row>
    <row r="4300" spans="1:5" x14ac:dyDescent="0.25">
      <c r="A4300" s="2" t="s">
        <v>2610</v>
      </c>
      <c r="D4300" s="5" t="s">
        <v>4294</v>
      </c>
      <c r="E4300" s="6">
        <v>1</v>
      </c>
    </row>
    <row r="4301" spans="1:5" x14ac:dyDescent="0.25">
      <c r="A4301" s="2" t="s">
        <v>2611</v>
      </c>
      <c r="D4301" s="5" t="s">
        <v>4295</v>
      </c>
      <c r="E4301" s="6">
        <v>1</v>
      </c>
    </row>
    <row r="4302" spans="1:5" x14ac:dyDescent="0.25">
      <c r="A4302" s="2" t="s">
        <v>2612</v>
      </c>
      <c r="D4302" s="5" t="s">
        <v>4296</v>
      </c>
      <c r="E4302" s="6">
        <v>1</v>
      </c>
    </row>
    <row r="4303" spans="1:5" x14ac:dyDescent="0.25">
      <c r="A4303" s="2" t="s">
        <v>2613</v>
      </c>
      <c r="D4303" s="5" t="s">
        <v>4297</v>
      </c>
      <c r="E4303" s="6">
        <v>1</v>
      </c>
    </row>
    <row r="4304" spans="1:5" x14ac:dyDescent="0.25">
      <c r="A4304" s="2" t="s">
        <v>2613</v>
      </c>
      <c r="D4304" s="5" t="s">
        <v>4298</v>
      </c>
      <c r="E4304" s="6">
        <v>1</v>
      </c>
    </row>
    <row r="4305" spans="1:5" x14ac:dyDescent="0.25">
      <c r="A4305" s="2" t="s">
        <v>2614</v>
      </c>
      <c r="D4305" s="5" t="s">
        <v>4299</v>
      </c>
      <c r="E4305" s="6">
        <v>1</v>
      </c>
    </row>
    <row r="4306" spans="1:5" x14ac:dyDescent="0.25">
      <c r="A4306" s="2" t="s">
        <v>2615</v>
      </c>
      <c r="D4306" s="5" t="s">
        <v>4300</v>
      </c>
      <c r="E4306" s="6">
        <v>1</v>
      </c>
    </row>
    <row r="4307" spans="1:5" x14ac:dyDescent="0.25">
      <c r="A4307" s="2" t="s">
        <v>2615</v>
      </c>
      <c r="D4307" s="5" t="s">
        <v>4301</v>
      </c>
      <c r="E4307" s="6">
        <v>1</v>
      </c>
    </row>
    <row r="4308" spans="1:5" x14ac:dyDescent="0.25">
      <c r="A4308" s="2" t="s">
        <v>2616</v>
      </c>
      <c r="D4308" s="5" t="s">
        <v>4302</v>
      </c>
      <c r="E4308" s="6">
        <v>1</v>
      </c>
    </row>
    <row r="4309" spans="1:5" x14ac:dyDescent="0.25">
      <c r="A4309" s="2" t="s">
        <v>2617</v>
      </c>
      <c r="D4309" s="5" t="s">
        <v>4303</v>
      </c>
      <c r="E4309" s="6">
        <v>1</v>
      </c>
    </row>
    <row r="4310" spans="1:5" x14ac:dyDescent="0.25">
      <c r="A4310" s="2" t="s">
        <v>2618</v>
      </c>
      <c r="D4310" s="5" t="s">
        <v>4304</v>
      </c>
      <c r="E4310" s="6">
        <v>1</v>
      </c>
    </row>
    <row r="4311" spans="1:5" x14ac:dyDescent="0.25">
      <c r="A4311" s="2" t="s">
        <v>2618</v>
      </c>
      <c r="D4311" s="5" t="s">
        <v>4305</v>
      </c>
      <c r="E4311" s="6">
        <v>3</v>
      </c>
    </row>
    <row r="4312" spans="1:5" x14ac:dyDescent="0.25">
      <c r="A4312" s="2" t="s">
        <v>2619</v>
      </c>
      <c r="D4312" s="5" t="s">
        <v>4306</v>
      </c>
      <c r="E4312" s="6">
        <v>2</v>
      </c>
    </row>
    <row r="4313" spans="1:5" x14ac:dyDescent="0.25">
      <c r="A4313" s="2" t="s">
        <v>2620</v>
      </c>
      <c r="D4313" s="5" t="s">
        <v>4307</v>
      </c>
      <c r="E4313" s="6">
        <v>1</v>
      </c>
    </row>
    <row r="4314" spans="1:5" x14ac:dyDescent="0.25">
      <c r="A4314" s="2" t="s">
        <v>2621</v>
      </c>
      <c r="D4314" s="5" t="s">
        <v>4308</v>
      </c>
      <c r="E4314" s="6">
        <v>1</v>
      </c>
    </row>
    <row r="4315" spans="1:5" x14ac:dyDescent="0.25">
      <c r="A4315" s="2" t="s">
        <v>2621</v>
      </c>
      <c r="D4315" s="5" t="s">
        <v>4309</v>
      </c>
      <c r="E4315" s="6">
        <v>1</v>
      </c>
    </row>
    <row r="4316" spans="1:5" x14ac:dyDescent="0.25">
      <c r="A4316" s="2" t="s">
        <v>2622</v>
      </c>
      <c r="D4316" s="5" t="s">
        <v>4310</v>
      </c>
      <c r="E4316" s="6">
        <v>1</v>
      </c>
    </row>
    <row r="4317" spans="1:5" x14ac:dyDescent="0.25">
      <c r="A4317" s="2" t="s">
        <v>2623</v>
      </c>
      <c r="D4317" s="5" t="s">
        <v>4311</v>
      </c>
      <c r="E4317" s="6">
        <v>1</v>
      </c>
    </row>
    <row r="4318" spans="1:5" x14ac:dyDescent="0.25">
      <c r="A4318" s="2" t="s">
        <v>2624</v>
      </c>
      <c r="D4318" s="5" t="s">
        <v>4312</v>
      </c>
      <c r="E4318" s="6">
        <v>1</v>
      </c>
    </row>
    <row r="4319" spans="1:5" x14ac:dyDescent="0.25">
      <c r="A4319" s="2" t="s">
        <v>2625</v>
      </c>
      <c r="D4319" s="5" t="s">
        <v>4313</v>
      </c>
      <c r="E4319" s="6">
        <v>1</v>
      </c>
    </row>
    <row r="4320" spans="1:5" x14ac:dyDescent="0.25">
      <c r="A4320" s="2" t="s">
        <v>2626</v>
      </c>
      <c r="D4320" s="5" t="s">
        <v>4314</v>
      </c>
      <c r="E4320" s="6">
        <v>1</v>
      </c>
    </row>
    <row r="4321" spans="1:5" x14ac:dyDescent="0.25">
      <c r="A4321" s="2" t="s">
        <v>2627</v>
      </c>
      <c r="D4321" s="5" t="s">
        <v>4315</v>
      </c>
      <c r="E4321" s="6">
        <v>2</v>
      </c>
    </row>
    <row r="4322" spans="1:5" x14ac:dyDescent="0.25">
      <c r="A4322" s="2" t="s">
        <v>2627</v>
      </c>
      <c r="D4322" s="5" t="s">
        <v>4316</v>
      </c>
      <c r="E4322" s="6">
        <v>2</v>
      </c>
    </row>
    <row r="4323" spans="1:5" x14ac:dyDescent="0.25">
      <c r="A4323" s="2" t="s">
        <v>2627</v>
      </c>
      <c r="D4323" s="5" t="s">
        <v>4317</v>
      </c>
      <c r="E4323" s="6">
        <v>1</v>
      </c>
    </row>
    <row r="4324" spans="1:5" x14ac:dyDescent="0.25">
      <c r="A4324" s="2" t="s">
        <v>2628</v>
      </c>
      <c r="D4324" s="5" t="s">
        <v>4318</v>
      </c>
      <c r="E4324" s="6">
        <v>2</v>
      </c>
    </row>
    <row r="4325" spans="1:5" x14ac:dyDescent="0.25">
      <c r="A4325" s="2" t="s">
        <v>2628</v>
      </c>
      <c r="D4325" s="5" t="s">
        <v>4319</v>
      </c>
      <c r="E4325" s="6">
        <v>1</v>
      </c>
    </row>
    <row r="4326" spans="1:5" x14ac:dyDescent="0.25">
      <c r="A4326" s="2" t="s">
        <v>2629</v>
      </c>
      <c r="D4326" s="5" t="s">
        <v>4320</v>
      </c>
      <c r="E4326" s="6">
        <v>1</v>
      </c>
    </row>
    <row r="4327" spans="1:5" x14ac:dyDescent="0.25">
      <c r="A4327" s="2" t="s">
        <v>2630</v>
      </c>
      <c r="D4327" s="5" t="s">
        <v>4321</v>
      </c>
      <c r="E4327" s="6">
        <v>1</v>
      </c>
    </row>
    <row r="4328" spans="1:5" x14ac:dyDescent="0.25">
      <c r="A4328" s="2" t="s">
        <v>2631</v>
      </c>
      <c r="D4328" s="5" t="s">
        <v>4322</v>
      </c>
      <c r="E4328" s="6">
        <v>1</v>
      </c>
    </row>
    <row r="4329" spans="1:5" x14ac:dyDescent="0.25">
      <c r="A4329" s="2" t="s">
        <v>2632</v>
      </c>
      <c r="D4329" s="5" t="s">
        <v>4323</v>
      </c>
      <c r="E4329" s="6">
        <v>1</v>
      </c>
    </row>
    <row r="4330" spans="1:5" x14ac:dyDescent="0.25">
      <c r="A4330" s="2" t="s">
        <v>2633</v>
      </c>
      <c r="D4330" s="5" t="s">
        <v>4324</v>
      </c>
      <c r="E4330" s="6">
        <v>1</v>
      </c>
    </row>
    <row r="4331" spans="1:5" x14ac:dyDescent="0.25">
      <c r="A4331" s="2" t="s">
        <v>2633</v>
      </c>
      <c r="D4331" s="5" t="s">
        <v>4325</v>
      </c>
      <c r="E4331" s="6">
        <v>2</v>
      </c>
    </row>
    <row r="4332" spans="1:5" x14ac:dyDescent="0.25">
      <c r="A4332" s="2" t="s">
        <v>2634</v>
      </c>
      <c r="D4332" s="5" t="s">
        <v>4326</v>
      </c>
      <c r="E4332" s="6">
        <v>1</v>
      </c>
    </row>
    <row r="4333" spans="1:5" x14ac:dyDescent="0.25">
      <c r="A4333" s="2" t="s">
        <v>2634</v>
      </c>
      <c r="D4333" s="5" t="s">
        <v>4327</v>
      </c>
      <c r="E4333" s="6">
        <v>3</v>
      </c>
    </row>
    <row r="4334" spans="1:5" x14ac:dyDescent="0.25">
      <c r="A4334" s="2" t="s">
        <v>2634</v>
      </c>
      <c r="D4334" s="5" t="s">
        <v>4328</v>
      </c>
      <c r="E4334" s="6">
        <v>1</v>
      </c>
    </row>
    <row r="4335" spans="1:5" x14ac:dyDescent="0.25">
      <c r="A4335" s="2" t="s">
        <v>2635</v>
      </c>
      <c r="D4335" s="5" t="s">
        <v>4329</v>
      </c>
      <c r="E4335" s="6">
        <v>1</v>
      </c>
    </row>
    <row r="4336" spans="1:5" x14ac:dyDescent="0.25">
      <c r="A4336" s="2" t="s">
        <v>2636</v>
      </c>
      <c r="D4336" s="5" t="s">
        <v>4330</v>
      </c>
      <c r="E4336" s="6">
        <v>1</v>
      </c>
    </row>
    <row r="4337" spans="1:5" x14ac:dyDescent="0.25">
      <c r="A4337" s="2" t="s">
        <v>2637</v>
      </c>
      <c r="D4337" s="5" t="s">
        <v>4331</v>
      </c>
      <c r="E4337" s="6">
        <v>1</v>
      </c>
    </row>
    <row r="4338" spans="1:5" x14ac:dyDescent="0.25">
      <c r="A4338" s="2" t="s">
        <v>2638</v>
      </c>
      <c r="D4338" s="5" t="s">
        <v>4332</v>
      </c>
      <c r="E4338" s="6">
        <v>2</v>
      </c>
    </row>
    <row r="4339" spans="1:5" x14ac:dyDescent="0.25">
      <c r="A4339" s="2" t="s">
        <v>2639</v>
      </c>
      <c r="D4339" s="5" t="s">
        <v>4333</v>
      </c>
      <c r="E4339" s="6">
        <v>1</v>
      </c>
    </row>
    <row r="4340" spans="1:5" x14ac:dyDescent="0.25">
      <c r="A4340" s="2" t="s">
        <v>2640</v>
      </c>
      <c r="D4340" s="5" t="s">
        <v>4334</v>
      </c>
      <c r="E4340" s="6">
        <v>1</v>
      </c>
    </row>
    <row r="4341" spans="1:5" x14ac:dyDescent="0.25">
      <c r="A4341" s="2" t="s">
        <v>2640</v>
      </c>
      <c r="D4341" s="5" t="s">
        <v>4335</v>
      </c>
      <c r="E4341" s="6">
        <v>1</v>
      </c>
    </row>
    <row r="4342" spans="1:5" x14ac:dyDescent="0.25">
      <c r="A4342" s="2" t="s">
        <v>2640</v>
      </c>
      <c r="D4342" s="5" t="s">
        <v>4336</v>
      </c>
      <c r="E4342" s="6">
        <v>1</v>
      </c>
    </row>
    <row r="4343" spans="1:5" x14ac:dyDescent="0.25">
      <c r="A4343" s="2" t="s">
        <v>2640</v>
      </c>
      <c r="D4343" s="5" t="s">
        <v>4337</v>
      </c>
      <c r="E4343" s="6">
        <v>2</v>
      </c>
    </row>
    <row r="4344" spans="1:5" x14ac:dyDescent="0.25">
      <c r="A4344" s="2" t="s">
        <v>2640</v>
      </c>
      <c r="D4344" s="5" t="s">
        <v>4338</v>
      </c>
      <c r="E4344" s="6">
        <v>2</v>
      </c>
    </row>
    <row r="4345" spans="1:5" x14ac:dyDescent="0.25">
      <c r="A4345" s="2" t="s">
        <v>2641</v>
      </c>
      <c r="D4345" s="5" t="s">
        <v>4339</v>
      </c>
      <c r="E4345" s="6">
        <v>2</v>
      </c>
    </row>
    <row r="4346" spans="1:5" x14ac:dyDescent="0.25">
      <c r="A4346" s="2" t="s">
        <v>2642</v>
      </c>
      <c r="D4346" s="5" t="s">
        <v>4340</v>
      </c>
      <c r="E4346" s="6">
        <v>1</v>
      </c>
    </row>
    <row r="4347" spans="1:5" x14ac:dyDescent="0.25">
      <c r="A4347" s="2" t="s">
        <v>2642</v>
      </c>
      <c r="D4347" s="5" t="s">
        <v>4341</v>
      </c>
      <c r="E4347" s="6">
        <v>2</v>
      </c>
    </row>
    <row r="4348" spans="1:5" x14ac:dyDescent="0.25">
      <c r="A4348" s="2" t="s">
        <v>2642</v>
      </c>
      <c r="D4348" s="5" t="s">
        <v>4342</v>
      </c>
      <c r="E4348" s="6">
        <v>3</v>
      </c>
    </row>
    <row r="4349" spans="1:5" x14ac:dyDescent="0.25">
      <c r="A4349" s="2" t="s">
        <v>2643</v>
      </c>
      <c r="D4349" s="5" t="s">
        <v>4343</v>
      </c>
      <c r="E4349" s="6">
        <v>1</v>
      </c>
    </row>
    <row r="4350" spans="1:5" x14ac:dyDescent="0.25">
      <c r="A4350" s="2" t="s">
        <v>2644</v>
      </c>
      <c r="D4350" s="5" t="s">
        <v>4344</v>
      </c>
      <c r="E4350" s="6">
        <v>1</v>
      </c>
    </row>
    <row r="4351" spans="1:5" x14ac:dyDescent="0.25">
      <c r="A4351" s="2" t="s">
        <v>2644</v>
      </c>
      <c r="D4351" s="5" t="s">
        <v>4345</v>
      </c>
      <c r="E4351" s="6">
        <v>2</v>
      </c>
    </row>
    <row r="4352" spans="1:5" x14ac:dyDescent="0.25">
      <c r="A4352" s="2" t="s">
        <v>2645</v>
      </c>
      <c r="D4352" s="5" t="s">
        <v>4346</v>
      </c>
      <c r="E4352" s="6">
        <v>2</v>
      </c>
    </row>
    <row r="4353" spans="1:5" x14ac:dyDescent="0.25">
      <c r="A4353" s="2" t="s">
        <v>2645</v>
      </c>
      <c r="D4353" s="5" t="s">
        <v>4347</v>
      </c>
      <c r="E4353" s="6">
        <v>1</v>
      </c>
    </row>
    <row r="4354" spans="1:5" x14ac:dyDescent="0.25">
      <c r="A4354" s="2" t="s">
        <v>2645</v>
      </c>
      <c r="D4354" s="5" t="s">
        <v>4348</v>
      </c>
      <c r="E4354" s="6">
        <v>1</v>
      </c>
    </row>
    <row r="4355" spans="1:5" x14ac:dyDescent="0.25">
      <c r="A4355" s="2" t="s">
        <v>2646</v>
      </c>
      <c r="D4355" s="5" t="s">
        <v>4349</v>
      </c>
      <c r="E4355" s="6">
        <v>3</v>
      </c>
    </row>
    <row r="4356" spans="1:5" x14ac:dyDescent="0.25">
      <c r="A4356" s="2" t="s">
        <v>2647</v>
      </c>
      <c r="D4356" s="5" t="s">
        <v>4350</v>
      </c>
      <c r="E4356" s="6">
        <v>1</v>
      </c>
    </row>
    <row r="4357" spans="1:5" x14ac:dyDescent="0.25">
      <c r="A4357" s="2" t="s">
        <v>2648</v>
      </c>
      <c r="D4357" s="5" t="s">
        <v>4351</v>
      </c>
      <c r="E4357" s="6">
        <v>2</v>
      </c>
    </row>
    <row r="4358" spans="1:5" x14ac:dyDescent="0.25">
      <c r="A4358" s="2" t="s">
        <v>2649</v>
      </c>
      <c r="D4358" s="5" t="s">
        <v>4352</v>
      </c>
      <c r="E4358" s="6">
        <v>1</v>
      </c>
    </row>
    <row r="4359" spans="1:5" x14ac:dyDescent="0.25">
      <c r="A4359" s="2" t="s">
        <v>2650</v>
      </c>
      <c r="D4359" s="5" t="s">
        <v>4353</v>
      </c>
      <c r="E4359" s="6">
        <v>1</v>
      </c>
    </row>
    <row r="4360" spans="1:5" x14ac:dyDescent="0.25">
      <c r="A4360" s="2" t="s">
        <v>2651</v>
      </c>
      <c r="D4360" s="5" t="s">
        <v>4354</v>
      </c>
      <c r="E4360" s="6">
        <v>1</v>
      </c>
    </row>
    <row r="4361" spans="1:5" x14ac:dyDescent="0.25">
      <c r="A4361" s="2" t="s">
        <v>2652</v>
      </c>
      <c r="D4361" s="5" t="s">
        <v>4355</v>
      </c>
      <c r="E4361" s="6">
        <v>1</v>
      </c>
    </row>
    <row r="4362" spans="1:5" x14ac:dyDescent="0.25">
      <c r="A4362" s="2" t="s">
        <v>2653</v>
      </c>
      <c r="D4362" s="5" t="s">
        <v>4356</v>
      </c>
      <c r="E4362" s="6">
        <v>1</v>
      </c>
    </row>
    <row r="4363" spans="1:5" x14ac:dyDescent="0.25">
      <c r="A4363" s="2" t="s">
        <v>2653</v>
      </c>
      <c r="D4363" s="5" t="s">
        <v>4357</v>
      </c>
      <c r="E4363" s="6">
        <v>2</v>
      </c>
    </row>
    <row r="4364" spans="1:5" x14ac:dyDescent="0.25">
      <c r="A4364" s="2" t="s">
        <v>2654</v>
      </c>
      <c r="D4364" s="5" t="s">
        <v>4358</v>
      </c>
      <c r="E4364" s="6">
        <v>1</v>
      </c>
    </row>
    <row r="4365" spans="1:5" x14ac:dyDescent="0.25">
      <c r="A4365" s="2" t="s">
        <v>2654</v>
      </c>
      <c r="D4365" s="5" t="s">
        <v>4359</v>
      </c>
      <c r="E4365" s="6">
        <v>1</v>
      </c>
    </row>
    <row r="4366" spans="1:5" x14ac:dyDescent="0.25">
      <c r="A4366" s="2" t="s">
        <v>2655</v>
      </c>
      <c r="D4366" s="5" t="s">
        <v>4360</v>
      </c>
      <c r="E4366" s="6">
        <v>1</v>
      </c>
    </row>
    <row r="4367" spans="1:5" x14ac:dyDescent="0.25">
      <c r="A4367" s="2" t="s">
        <v>2656</v>
      </c>
      <c r="D4367" s="5" t="s">
        <v>4361</v>
      </c>
      <c r="E4367" s="6">
        <v>1</v>
      </c>
    </row>
    <row r="4368" spans="1:5" x14ac:dyDescent="0.25">
      <c r="A4368" s="2" t="s">
        <v>2657</v>
      </c>
      <c r="D4368" s="5" t="s">
        <v>4362</v>
      </c>
      <c r="E4368" s="6">
        <v>1</v>
      </c>
    </row>
    <row r="4369" spans="1:5" x14ac:dyDescent="0.25">
      <c r="A4369" s="2" t="s">
        <v>2657</v>
      </c>
      <c r="D4369" s="5" t="s">
        <v>4363</v>
      </c>
      <c r="E4369" s="6">
        <v>1</v>
      </c>
    </row>
    <row r="4370" spans="1:5" x14ac:dyDescent="0.25">
      <c r="A4370" s="2" t="s">
        <v>2658</v>
      </c>
      <c r="D4370" s="5" t="s">
        <v>4364</v>
      </c>
      <c r="E4370" s="6">
        <v>1</v>
      </c>
    </row>
    <row r="4371" spans="1:5" x14ac:dyDescent="0.25">
      <c r="A4371" s="2" t="s">
        <v>2658</v>
      </c>
      <c r="D4371" s="5" t="s">
        <v>4365</v>
      </c>
      <c r="E4371" s="6">
        <v>1</v>
      </c>
    </row>
    <row r="4372" spans="1:5" x14ac:dyDescent="0.25">
      <c r="A4372" s="2" t="s">
        <v>2659</v>
      </c>
      <c r="D4372" s="5" t="s">
        <v>4366</v>
      </c>
      <c r="E4372" s="6">
        <v>2</v>
      </c>
    </row>
    <row r="4373" spans="1:5" x14ac:dyDescent="0.25">
      <c r="A4373" s="2" t="s">
        <v>2660</v>
      </c>
      <c r="D4373" s="5" t="s">
        <v>4367</v>
      </c>
      <c r="E4373" s="6">
        <v>1</v>
      </c>
    </row>
    <row r="4374" spans="1:5" x14ac:dyDescent="0.25">
      <c r="A4374" s="2" t="s">
        <v>2660</v>
      </c>
      <c r="D4374" s="5" t="s">
        <v>4368</v>
      </c>
      <c r="E4374" s="6">
        <v>1</v>
      </c>
    </row>
    <row r="4375" spans="1:5" x14ac:dyDescent="0.25">
      <c r="A4375" s="2" t="s">
        <v>2661</v>
      </c>
      <c r="D4375" s="5" t="s">
        <v>4369</v>
      </c>
      <c r="E4375" s="6">
        <v>1</v>
      </c>
    </row>
    <row r="4376" spans="1:5" x14ac:dyDescent="0.25">
      <c r="A4376" s="2" t="s">
        <v>2661</v>
      </c>
      <c r="D4376" s="5" t="s">
        <v>4370</v>
      </c>
      <c r="E4376" s="6">
        <v>1</v>
      </c>
    </row>
    <row r="4377" spans="1:5" x14ac:dyDescent="0.25">
      <c r="A4377" s="2" t="s">
        <v>2662</v>
      </c>
      <c r="D4377" s="5" t="s">
        <v>4371</v>
      </c>
      <c r="E4377" s="6">
        <v>1</v>
      </c>
    </row>
    <row r="4378" spans="1:5" x14ac:dyDescent="0.25">
      <c r="A4378" s="2" t="s">
        <v>2663</v>
      </c>
      <c r="D4378" s="5" t="s">
        <v>4372</v>
      </c>
      <c r="E4378" s="6">
        <v>2</v>
      </c>
    </row>
    <row r="4379" spans="1:5" x14ac:dyDescent="0.25">
      <c r="A4379" s="2" t="s">
        <v>2664</v>
      </c>
      <c r="D4379" s="5" t="s">
        <v>4373</v>
      </c>
      <c r="E4379" s="6">
        <v>2</v>
      </c>
    </row>
    <row r="4380" spans="1:5" x14ac:dyDescent="0.25">
      <c r="A4380" s="2" t="s">
        <v>2665</v>
      </c>
      <c r="D4380" s="5" t="s">
        <v>4374</v>
      </c>
      <c r="E4380" s="6">
        <v>1</v>
      </c>
    </row>
    <row r="4381" spans="1:5" x14ac:dyDescent="0.25">
      <c r="A4381" s="2" t="s">
        <v>2666</v>
      </c>
      <c r="D4381" s="5" t="s">
        <v>4375</v>
      </c>
      <c r="E4381" s="6">
        <v>1</v>
      </c>
    </row>
    <row r="4382" spans="1:5" x14ac:dyDescent="0.25">
      <c r="A4382" s="2" t="s">
        <v>2666</v>
      </c>
      <c r="D4382" s="5" t="s">
        <v>4376</v>
      </c>
      <c r="E4382" s="6">
        <v>1</v>
      </c>
    </row>
    <row r="4383" spans="1:5" x14ac:dyDescent="0.25">
      <c r="A4383" s="2" t="s">
        <v>2667</v>
      </c>
      <c r="D4383" s="5" t="s">
        <v>4377</v>
      </c>
      <c r="E4383" s="6">
        <v>1</v>
      </c>
    </row>
    <row r="4384" spans="1:5" x14ac:dyDescent="0.25">
      <c r="A4384" s="2" t="s">
        <v>2667</v>
      </c>
      <c r="D4384" s="5" t="s">
        <v>4378</v>
      </c>
      <c r="E4384" s="6">
        <v>1</v>
      </c>
    </row>
    <row r="4385" spans="1:5" x14ac:dyDescent="0.25">
      <c r="A4385" s="2" t="s">
        <v>2668</v>
      </c>
      <c r="D4385" s="5" t="s">
        <v>4379</v>
      </c>
      <c r="E4385" s="6">
        <v>1</v>
      </c>
    </row>
    <row r="4386" spans="1:5" x14ac:dyDescent="0.25">
      <c r="A4386" s="2" t="s">
        <v>2669</v>
      </c>
      <c r="D4386" s="5" t="s">
        <v>4380</v>
      </c>
      <c r="E4386" s="6">
        <v>1</v>
      </c>
    </row>
    <row r="4387" spans="1:5" x14ac:dyDescent="0.25">
      <c r="A4387" s="2" t="s">
        <v>2669</v>
      </c>
      <c r="D4387" s="5" t="s">
        <v>4381</v>
      </c>
      <c r="E4387" s="6">
        <v>1</v>
      </c>
    </row>
    <row r="4388" spans="1:5" x14ac:dyDescent="0.25">
      <c r="A4388" s="2" t="s">
        <v>2670</v>
      </c>
      <c r="D4388" s="5" t="s">
        <v>4382</v>
      </c>
      <c r="E4388" s="6">
        <v>1</v>
      </c>
    </row>
    <row r="4389" spans="1:5" x14ac:dyDescent="0.25">
      <c r="A4389" s="2" t="s">
        <v>2670</v>
      </c>
      <c r="D4389" s="5" t="s">
        <v>4383</v>
      </c>
      <c r="E4389" s="6">
        <v>1</v>
      </c>
    </row>
    <row r="4390" spans="1:5" x14ac:dyDescent="0.25">
      <c r="A4390" s="2" t="s">
        <v>2671</v>
      </c>
      <c r="D4390" s="5" t="s">
        <v>4384</v>
      </c>
      <c r="E4390" s="6">
        <v>3</v>
      </c>
    </row>
    <row r="4391" spans="1:5" x14ac:dyDescent="0.25">
      <c r="A4391" s="2" t="s">
        <v>2671</v>
      </c>
      <c r="D4391" s="5" t="s">
        <v>4385</v>
      </c>
      <c r="E4391" s="6">
        <v>1</v>
      </c>
    </row>
    <row r="4392" spans="1:5" x14ac:dyDescent="0.25">
      <c r="A4392" s="2" t="s">
        <v>2672</v>
      </c>
      <c r="D4392" s="5" t="s">
        <v>4386</v>
      </c>
      <c r="E4392" s="6">
        <v>1</v>
      </c>
    </row>
    <row r="4393" spans="1:5" x14ac:dyDescent="0.25">
      <c r="A4393" s="2" t="s">
        <v>2673</v>
      </c>
      <c r="D4393" s="5" t="s">
        <v>4387</v>
      </c>
      <c r="E4393" s="6">
        <v>1</v>
      </c>
    </row>
    <row r="4394" spans="1:5" x14ac:dyDescent="0.25">
      <c r="A4394" s="2" t="s">
        <v>2673</v>
      </c>
      <c r="D4394" s="5" t="s">
        <v>4388</v>
      </c>
      <c r="E4394" s="6">
        <v>2</v>
      </c>
    </row>
    <row r="4395" spans="1:5" x14ac:dyDescent="0.25">
      <c r="A4395" s="2" t="s">
        <v>2674</v>
      </c>
      <c r="D4395" s="5" t="s">
        <v>4389</v>
      </c>
      <c r="E4395" s="6">
        <v>1</v>
      </c>
    </row>
    <row r="4396" spans="1:5" x14ac:dyDescent="0.25">
      <c r="A4396" s="2" t="s">
        <v>2675</v>
      </c>
      <c r="D4396" s="5" t="s">
        <v>4390</v>
      </c>
      <c r="E4396" s="6">
        <v>3</v>
      </c>
    </row>
    <row r="4397" spans="1:5" x14ac:dyDescent="0.25">
      <c r="A4397" s="2" t="s">
        <v>2675</v>
      </c>
      <c r="D4397" s="5" t="s">
        <v>4391</v>
      </c>
      <c r="E4397" s="6">
        <v>2</v>
      </c>
    </row>
    <row r="4398" spans="1:5" x14ac:dyDescent="0.25">
      <c r="A4398" s="2" t="s">
        <v>2675</v>
      </c>
      <c r="D4398" s="5" t="s">
        <v>4392</v>
      </c>
      <c r="E4398" s="6">
        <v>2</v>
      </c>
    </row>
    <row r="4399" spans="1:5" x14ac:dyDescent="0.25">
      <c r="A4399" s="2" t="s">
        <v>2675</v>
      </c>
      <c r="D4399" s="5" t="s">
        <v>4393</v>
      </c>
      <c r="E4399" s="6">
        <v>1</v>
      </c>
    </row>
    <row r="4400" spans="1:5" x14ac:dyDescent="0.25">
      <c r="A4400" s="2" t="s">
        <v>2676</v>
      </c>
      <c r="D4400" s="5" t="s">
        <v>4394</v>
      </c>
      <c r="E4400" s="6">
        <v>3</v>
      </c>
    </row>
    <row r="4401" spans="1:5" x14ac:dyDescent="0.25">
      <c r="A4401" s="2" t="s">
        <v>2676</v>
      </c>
      <c r="D4401" s="5" t="s">
        <v>4395</v>
      </c>
      <c r="E4401" s="6">
        <v>2</v>
      </c>
    </row>
    <row r="4402" spans="1:5" x14ac:dyDescent="0.25">
      <c r="A4402" s="2" t="s">
        <v>2676</v>
      </c>
      <c r="D4402" s="5" t="s">
        <v>4396</v>
      </c>
      <c r="E4402" s="6">
        <v>1</v>
      </c>
    </row>
    <row r="4403" spans="1:5" x14ac:dyDescent="0.25">
      <c r="A4403" s="2" t="s">
        <v>2677</v>
      </c>
      <c r="D4403" s="5" t="s">
        <v>4397</v>
      </c>
      <c r="E4403" s="6">
        <v>1</v>
      </c>
    </row>
    <row r="4404" spans="1:5" x14ac:dyDescent="0.25">
      <c r="A4404" s="2" t="s">
        <v>2677</v>
      </c>
      <c r="D4404" s="5" t="s">
        <v>4398</v>
      </c>
      <c r="E4404" s="6">
        <v>1</v>
      </c>
    </row>
    <row r="4405" spans="1:5" x14ac:dyDescent="0.25">
      <c r="A4405" s="2" t="s">
        <v>2677</v>
      </c>
      <c r="D4405" s="5" t="s">
        <v>4399</v>
      </c>
      <c r="E4405" s="6">
        <v>2</v>
      </c>
    </row>
    <row r="4406" spans="1:5" x14ac:dyDescent="0.25">
      <c r="A4406" s="2" t="s">
        <v>2678</v>
      </c>
      <c r="D4406" s="5" t="s">
        <v>4400</v>
      </c>
      <c r="E4406" s="6">
        <v>1</v>
      </c>
    </row>
    <row r="4407" spans="1:5" x14ac:dyDescent="0.25">
      <c r="A4407" s="2" t="s">
        <v>2678</v>
      </c>
      <c r="D4407" s="5" t="s">
        <v>4401</v>
      </c>
      <c r="E4407" s="6">
        <v>2</v>
      </c>
    </row>
    <row r="4408" spans="1:5" x14ac:dyDescent="0.25">
      <c r="A4408" s="2" t="s">
        <v>2678</v>
      </c>
      <c r="D4408" s="5" t="s">
        <v>4402</v>
      </c>
      <c r="E4408" s="6">
        <v>1</v>
      </c>
    </row>
    <row r="4409" spans="1:5" x14ac:dyDescent="0.25">
      <c r="A4409" s="2" t="s">
        <v>2679</v>
      </c>
      <c r="D4409" s="5" t="s">
        <v>4403</v>
      </c>
      <c r="E4409" s="6">
        <v>2</v>
      </c>
    </row>
    <row r="4410" spans="1:5" x14ac:dyDescent="0.25">
      <c r="A4410" s="2" t="s">
        <v>2679</v>
      </c>
      <c r="D4410" s="5" t="s">
        <v>4404</v>
      </c>
      <c r="E4410" s="6">
        <v>1</v>
      </c>
    </row>
    <row r="4411" spans="1:5" x14ac:dyDescent="0.25">
      <c r="A4411" s="2" t="s">
        <v>2680</v>
      </c>
      <c r="D4411" s="5" t="s">
        <v>4405</v>
      </c>
      <c r="E4411" s="6">
        <v>2</v>
      </c>
    </row>
    <row r="4412" spans="1:5" x14ac:dyDescent="0.25">
      <c r="A4412" s="2" t="s">
        <v>2681</v>
      </c>
      <c r="D4412" s="5" t="s">
        <v>4406</v>
      </c>
      <c r="E4412" s="6">
        <v>1</v>
      </c>
    </row>
    <row r="4413" spans="1:5" x14ac:dyDescent="0.25">
      <c r="A4413" s="2" t="s">
        <v>2682</v>
      </c>
      <c r="D4413" s="5" t="s">
        <v>4407</v>
      </c>
      <c r="E4413" s="6">
        <v>2</v>
      </c>
    </row>
    <row r="4414" spans="1:5" x14ac:dyDescent="0.25">
      <c r="A4414" s="2" t="s">
        <v>2683</v>
      </c>
      <c r="D4414" s="5" t="s">
        <v>4408</v>
      </c>
      <c r="E4414" s="6">
        <v>7</v>
      </c>
    </row>
    <row r="4415" spans="1:5" x14ac:dyDescent="0.25">
      <c r="A4415" s="2" t="s">
        <v>2684</v>
      </c>
      <c r="D4415" s="5" t="s">
        <v>4409</v>
      </c>
      <c r="E4415" s="6">
        <v>2</v>
      </c>
    </row>
    <row r="4416" spans="1:5" x14ac:dyDescent="0.25">
      <c r="A4416" s="2" t="s">
        <v>2684</v>
      </c>
      <c r="D4416" s="5" t="s">
        <v>4410</v>
      </c>
      <c r="E4416" s="6">
        <v>1</v>
      </c>
    </row>
    <row r="4417" spans="1:5" x14ac:dyDescent="0.25">
      <c r="A4417" s="2" t="s">
        <v>2685</v>
      </c>
      <c r="D4417" s="5" t="s">
        <v>4411</v>
      </c>
      <c r="E4417" s="6">
        <v>1</v>
      </c>
    </row>
    <row r="4418" spans="1:5" x14ac:dyDescent="0.25">
      <c r="A4418" s="2" t="s">
        <v>2686</v>
      </c>
      <c r="D4418" s="5" t="s">
        <v>4412</v>
      </c>
      <c r="E4418" s="6">
        <v>1</v>
      </c>
    </row>
    <row r="4419" spans="1:5" x14ac:dyDescent="0.25">
      <c r="A4419" s="2" t="s">
        <v>2687</v>
      </c>
      <c r="D4419" s="5" t="s">
        <v>4413</v>
      </c>
      <c r="E4419" s="6">
        <v>2</v>
      </c>
    </row>
    <row r="4420" spans="1:5" x14ac:dyDescent="0.25">
      <c r="A4420" s="2" t="s">
        <v>2688</v>
      </c>
      <c r="D4420" s="5" t="s">
        <v>4414</v>
      </c>
      <c r="E4420" s="6">
        <v>1</v>
      </c>
    </row>
    <row r="4421" spans="1:5" x14ac:dyDescent="0.25">
      <c r="A4421" s="2" t="s">
        <v>2689</v>
      </c>
      <c r="D4421" s="5" t="s">
        <v>4415</v>
      </c>
      <c r="E4421" s="6">
        <v>1</v>
      </c>
    </row>
    <row r="4422" spans="1:5" x14ac:dyDescent="0.25">
      <c r="A4422" s="2" t="s">
        <v>2690</v>
      </c>
      <c r="D4422" s="5" t="s">
        <v>4416</v>
      </c>
      <c r="E4422" s="6">
        <v>1</v>
      </c>
    </row>
    <row r="4423" spans="1:5" x14ac:dyDescent="0.25">
      <c r="A4423" s="2" t="s">
        <v>2691</v>
      </c>
      <c r="D4423" s="5" t="s">
        <v>4417</v>
      </c>
      <c r="E4423" s="6">
        <v>1</v>
      </c>
    </row>
    <row r="4424" spans="1:5" x14ac:dyDescent="0.25">
      <c r="A4424" s="2" t="s">
        <v>2692</v>
      </c>
      <c r="D4424" s="5" t="s">
        <v>4418</v>
      </c>
      <c r="E4424" s="6">
        <v>1</v>
      </c>
    </row>
    <row r="4425" spans="1:5" x14ac:dyDescent="0.25">
      <c r="A4425" s="2" t="s">
        <v>2693</v>
      </c>
      <c r="D4425" s="5" t="s">
        <v>4419</v>
      </c>
      <c r="E4425" s="6">
        <v>2</v>
      </c>
    </row>
    <row r="4426" spans="1:5" x14ac:dyDescent="0.25">
      <c r="A4426" s="2" t="s">
        <v>2694</v>
      </c>
      <c r="D4426" s="5" t="s">
        <v>4420</v>
      </c>
      <c r="E4426" s="6">
        <v>1</v>
      </c>
    </row>
    <row r="4427" spans="1:5" x14ac:dyDescent="0.25">
      <c r="A4427" s="2" t="s">
        <v>2695</v>
      </c>
      <c r="D4427" s="5" t="s">
        <v>4421</v>
      </c>
      <c r="E4427" s="6">
        <v>2</v>
      </c>
    </row>
    <row r="4428" spans="1:5" x14ac:dyDescent="0.25">
      <c r="A4428" s="2" t="s">
        <v>2696</v>
      </c>
      <c r="D4428" s="5" t="s">
        <v>4422</v>
      </c>
      <c r="E4428" s="6">
        <v>1</v>
      </c>
    </row>
    <row r="4429" spans="1:5" x14ac:dyDescent="0.25">
      <c r="A4429" s="2" t="s">
        <v>2697</v>
      </c>
      <c r="D4429" s="5" t="s">
        <v>4423</v>
      </c>
      <c r="E4429" s="6">
        <v>1</v>
      </c>
    </row>
    <row r="4430" spans="1:5" x14ac:dyDescent="0.25">
      <c r="A4430" s="2" t="s">
        <v>2697</v>
      </c>
      <c r="D4430" s="5" t="s">
        <v>4424</v>
      </c>
      <c r="E4430" s="6">
        <v>4</v>
      </c>
    </row>
    <row r="4431" spans="1:5" x14ac:dyDescent="0.25">
      <c r="A4431" s="2" t="s">
        <v>2698</v>
      </c>
      <c r="D4431" s="5" t="s">
        <v>4425</v>
      </c>
      <c r="E4431" s="6">
        <v>5</v>
      </c>
    </row>
    <row r="4432" spans="1:5" x14ac:dyDescent="0.25">
      <c r="A4432" s="2" t="s">
        <v>2699</v>
      </c>
      <c r="D4432" s="5" t="s">
        <v>4426</v>
      </c>
      <c r="E4432" s="6">
        <v>1</v>
      </c>
    </row>
    <row r="4433" spans="1:5" x14ac:dyDescent="0.25">
      <c r="A4433" s="2" t="s">
        <v>2699</v>
      </c>
      <c r="D4433" s="5" t="s">
        <v>4427</v>
      </c>
      <c r="E4433" s="6">
        <v>2</v>
      </c>
    </row>
    <row r="4434" spans="1:5" x14ac:dyDescent="0.25">
      <c r="A4434" s="2" t="s">
        <v>2700</v>
      </c>
      <c r="D4434" s="5" t="s">
        <v>4428</v>
      </c>
      <c r="E4434" s="6">
        <v>1</v>
      </c>
    </row>
    <row r="4435" spans="1:5" x14ac:dyDescent="0.25">
      <c r="A4435" s="2" t="s">
        <v>2700</v>
      </c>
      <c r="D4435" s="5" t="s">
        <v>4429</v>
      </c>
      <c r="E4435" s="6">
        <v>1</v>
      </c>
    </row>
    <row r="4436" spans="1:5" x14ac:dyDescent="0.25">
      <c r="A4436" s="2" t="s">
        <v>2701</v>
      </c>
      <c r="D4436" s="5" t="s">
        <v>4430</v>
      </c>
      <c r="E4436" s="6">
        <v>3</v>
      </c>
    </row>
    <row r="4437" spans="1:5" x14ac:dyDescent="0.25">
      <c r="A4437" s="2" t="s">
        <v>2702</v>
      </c>
      <c r="D4437" s="5" t="s">
        <v>4431</v>
      </c>
      <c r="E4437" s="6">
        <v>2</v>
      </c>
    </row>
    <row r="4438" spans="1:5" x14ac:dyDescent="0.25">
      <c r="A4438" s="2" t="s">
        <v>2703</v>
      </c>
      <c r="D4438" s="5" t="s">
        <v>4432</v>
      </c>
      <c r="E4438" s="6">
        <v>1</v>
      </c>
    </row>
    <row r="4439" spans="1:5" x14ac:dyDescent="0.25">
      <c r="A4439" s="2" t="s">
        <v>2704</v>
      </c>
      <c r="D4439" s="5" t="s">
        <v>4433</v>
      </c>
      <c r="E4439" s="6">
        <v>1</v>
      </c>
    </row>
    <row r="4440" spans="1:5" x14ac:dyDescent="0.25">
      <c r="A4440" s="2" t="s">
        <v>2705</v>
      </c>
      <c r="D4440" s="5" t="s">
        <v>4434</v>
      </c>
      <c r="E4440" s="6">
        <v>3</v>
      </c>
    </row>
    <row r="4441" spans="1:5" x14ac:dyDescent="0.25">
      <c r="A4441" s="2" t="s">
        <v>2705</v>
      </c>
      <c r="D4441" s="5" t="s">
        <v>4435</v>
      </c>
      <c r="E4441" s="6">
        <v>1</v>
      </c>
    </row>
    <row r="4442" spans="1:5" x14ac:dyDescent="0.25">
      <c r="A4442" s="2" t="s">
        <v>2706</v>
      </c>
      <c r="D4442" s="5" t="s">
        <v>4436</v>
      </c>
      <c r="E4442" s="6">
        <v>1</v>
      </c>
    </row>
    <row r="4443" spans="1:5" x14ac:dyDescent="0.25">
      <c r="A4443" s="2" t="s">
        <v>2706</v>
      </c>
      <c r="D4443" s="5" t="s">
        <v>4437</v>
      </c>
      <c r="E4443" s="6">
        <v>2</v>
      </c>
    </row>
    <row r="4444" spans="1:5" x14ac:dyDescent="0.25">
      <c r="A4444" s="2" t="s">
        <v>2707</v>
      </c>
      <c r="D4444" s="5" t="s">
        <v>4438</v>
      </c>
      <c r="E4444" s="6">
        <v>2</v>
      </c>
    </row>
    <row r="4445" spans="1:5" x14ac:dyDescent="0.25">
      <c r="A4445" s="2" t="s">
        <v>2708</v>
      </c>
      <c r="D4445" s="5" t="s">
        <v>4439</v>
      </c>
      <c r="E4445" s="6">
        <v>1</v>
      </c>
    </row>
    <row r="4446" spans="1:5" x14ac:dyDescent="0.25">
      <c r="A4446" s="2" t="s">
        <v>2709</v>
      </c>
      <c r="D4446" s="5" t="s">
        <v>4440</v>
      </c>
      <c r="E4446" s="6">
        <v>1</v>
      </c>
    </row>
    <row r="4447" spans="1:5" x14ac:dyDescent="0.25">
      <c r="A4447" s="2" t="s">
        <v>2709</v>
      </c>
      <c r="D4447" s="5" t="s">
        <v>4441</v>
      </c>
      <c r="E4447" s="6">
        <v>1</v>
      </c>
    </row>
    <row r="4448" spans="1:5" x14ac:dyDescent="0.25">
      <c r="A4448" s="2" t="s">
        <v>2710</v>
      </c>
      <c r="D4448" s="5" t="s">
        <v>4442</v>
      </c>
      <c r="E4448" s="6">
        <v>3</v>
      </c>
    </row>
    <row r="4449" spans="1:5" x14ac:dyDescent="0.25">
      <c r="A4449" s="2" t="s">
        <v>2710</v>
      </c>
      <c r="D4449" s="5" t="s">
        <v>4443</v>
      </c>
      <c r="E4449" s="6">
        <v>1</v>
      </c>
    </row>
    <row r="4450" spans="1:5" x14ac:dyDescent="0.25">
      <c r="A4450" s="2" t="s">
        <v>2710</v>
      </c>
      <c r="D4450" s="5" t="s">
        <v>4444</v>
      </c>
      <c r="E4450" s="6">
        <v>1</v>
      </c>
    </row>
    <row r="4451" spans="1:5" x14ac:dyDescent="0.25">
      <c r="A4451" s="2" t="s">
        <v>2711</v>
      </c>
      <c r="D4451" s="5" t="s">
        <v>4445</v>
      </c>
      <c r="E4451" s="6">
        <v>2</v>
      </c>
    </row>
    <row r="4452" spans="1:5" x14ac:dyDescent="0.25">
      <c r="A4452" s="2" t="s">
        <v>2711</v>
      </c>
      <c r="D4452" s="5" t="s">
        <v>4446</v>
      </c>
      <c r="E4452" s="6">
        <v>1</v>
      </c>
    </row>
    <row r="4453" spans="1:5" x14ac:dyDescent="0.25">
      <c r="A4453" s="2" t="s">
        <v>2712</v>
      </c>
      <c r="D4453" s="5" t="s">
        <v>4447</v>
      </c>
      <c r="E4453" s="6">
        <v>3</v>
      </c>
    </row>
    <row r="4454" spans="1:5" x14ac:dyDescent="0.25">
      <c r="A4454" s="2" t="s">
        <v>2713</v>
      </c>
      <c r="D4454" s="5" t="s">
        <v>4448</v>
      </c>
      <c r="E4454" s="6">
        <v>1</v>
      </c>
    </row>
    <row r="4455" spans="1:5" x14ac:dyDescent="0.25">
      <c r="A4455" s="2" t="s">
        <v>2714</v>
      </c>
      <c r="D4455" s="5" t="s">
        <v>4449</v>
      </c>
      <c r="E4455" s="6">
        <v>2</v>
      </c>
    </row>
    <row r="4456" spans="1:5" x14ac:dyDescent="0.25">
      <c r="A4456" s="2" t="s">
        <v>2715</v>
      </c>
      <c r="D4456" s="5" t="s">
        <v>4450</v>
      </c>
      <c r="E4456" s="6">
        <v>2</v>
      </c>
    </row>
    <row r="4457" spans="1:5" x14ac:dyDescent="0.25">
      <c r="A4457" s="2" t="s">
        <v>2716</v>
      </c>
      <c r="D4457" s="5" t="s">
        <v>4451</v>
      </c>
      <c r="E4457" s="6">
        <v>3</v>
      </c>
    </row>
    <row r="4458" spans="1:5" x14ac:dyDescent="0.25">
      <c r="A4458" s="2" t="s">
        <v>2717</v>
      </c>
      <c r="D4458" s="5" t="s">
        <v>4452</v>
      </c>
      <c r="E4458" s="6">
        <v>1</v>
      </c>
    </row>
    <row r="4459" spans="1:5" x14ac:dyDescent="0.25">
      <c r="A4459" s="2" t="s">
        <v>2718</v>
      </c>
      <c r="D4459" s="5" t="s">
        <v>4453</v>
      </c>
      <c r="E4459" s="6">
        <v>1</v>
      </c>
    </row>
    <row r="4460" spans="1:5" x14ac:dyDescent="0.25">
      <c r="A4460" s="2" t="s">
        <v>2718</v>
      </c>
      <c r="D4460" s="5" t="s">
        <v>4454</v>
      </c>
      <c r="E4460" s="6">
        <v>1</v>
      </c>
    </row>
    <row r="4461" spans="1:5" x14ac:dyDescent="0.25">
      <c r="A4461" s="2" t="s">
        <v>2718</v>
      </c>
      <c r="D4461" s="5" t="s">
        <v>4455</v>
      </c>
      <c r="E4461" s="6">
        <v>3</v>
      </c>
    </row>
    <row r="4462" spans="1:5" x14ac:dyDescent="0.25">
      <c r="A4462" s="2" t="s">
        <v>2719</v>
      </c>
      <c r="D4462" s="5" t="s">
        <v>4456</v>
      </c>
      <c r="E4462" s="6">
        <v>1</v>
      </c>
    </row>
    <row r="4463" spans="1:5" x14ac:dyDescent="0.25">
      <c r="A4463" s="2" t="s">
        <v>2719</v>
      </c>
      <c r="D4463" s="5" t="s">
        <v>4457</v>
      </c>
      <c r="E4463" s="6">
        <v>1</v>
      </c>
    </row>
    <row r="4464" spans="1:5" x14ac:dyDescent="0.25">
      <c r="A4464" s="2" t="s">
        <v>2719</v>
      </c>
      <c r="D4464" s="5" t="s">
        <v>4458</v>
      </c>
      <c r="E4464" s="6">
        <v>1</v>
      </c>
    </row>
    <row r="4465" spans="1:5" x14ac:dyDescent="0.25">
      <c r="A4465" s="2" t="s">
        <v>2720</v>
      </c>
      <c r="D4465" s="5" t="s">
        <v>4459</v>
      </c>
      <c r="E4465" s="6">
        <v>1</v>
      </c>
    </row>
    <row r="4466" spans="1:5" x14ac:dyDescent="0.25">
      <c r="A4466" s="2" t="s">
        <v>2720</v>
      </c>
      <c r="D4466" s="5" t="s">
        <v>4460</v>
      </c>
      <c r="E4466" s="6">
        <v>2</v>
      </c>
    </row>
    <row r="4467" spans="1:5" x14ac:dyDescent="0.25">
      <c r="A4467" s="2" t="s">
        <v>2720</v>
      </c>
      <c r="D4467" s="5" t="s">
        <v>4461</v>
      </c>
      <c r="E4467" s="6">
        <v>3</v>
      </c>
    </row>
    <row r="4468" spans="1:5" x14ac:dyDescent="0.25">
      <c r="A4468" s="2" t="s">
        <v>2721</v>
      </c>
      <c r="D4468" s="5" t="s">
        <v>4462</v>
      </c>
      <c r="E4468" s="6">
        <v>2</v>
      </c>
    </row>
    <row r="4469" spans="1:5" x14ac:dyDescent="0.25">
      <c r="A4469" s="2" t="s">
        <v>2722</v>
      </c>
      <c r="D4469" s="5" t="s">
        <v>4463</v>
      </c>
      <c r="E4469" s="6">
        <v>1</v>
      </c>
    </row>
    <row r="4470" spans="1:5" x14ac:dyDescent="0.25">
      <c r="A4470" s="2" t="s">
        <v>2722</v>
      </c>
      <c r="D4470" s="5" t="s">
        <v>4464</v>
      </c>
      <c r="E4470" s="6">
        <v>2</v>
      </c>
    </row>
    <row r="4471" spans="1:5" x14ac:dyDescent="0.25">
      <c r="A4471" s="2" t="s">
        <v>2722</v>
      </c>
      <c r="D4471" s="5" t="s">
        <v>4465</v>
      </c>
      <c r="E4471" s="6">
        <v>2</v>
      </c>
    </row>
    <row r="4472" spans="1:5" x14ac:dyDescent="0.25">
      <c r="A4472" s="2" t="s">
        <v>2722</v>
      </c>
      <c r="D4472" s="5" t="s">
        <v>4466</v>
      </c>
      <c r="E4472" s="6">
        <v>2</v>
      </c>
    </row>
    <row r="4473" spans="1:5" x14ac:dyDescent="0.25">
      <c r="A4473" s="2" t="s">
        <v>2723</v>
      </c>
      <c r="D4473" s="5" t="s">
        <v>4467</v>
      </c>
      <c r="E4473" s="6">
        <v>1</v>
      </c>
    </row>
    <row r="4474" spans="1:5" x14ac:dyDescent="0.25">
      <c r="A4474" s="2" t="s">
        <v>2723</v>
      </c>
      <c r="D4474" s="5" t="s">
        <v>4468</v>
      </c>
      <c r="E4474" s="6">
        <v>2</v>
      </c>
    </row>
    <row r="4475" spans="1:5" x14ac:dyDescent="0.25">
      <c r="A4475" s="2" t="s">
        <v>2724</v>
      </c>
      <c r="D4475" s="5" t="s">
        <v>4469</v>
      </c>
      <c r="E4475" s="6">
        <v>2</v>
      </c>
    </row>
    <row r="4476" spans="1:5" x14ac:dyDescent="0.25">
      <c r="A4476" s="2" t="s">
        <v>2724</v>
      </c>
      <c r="D4476" s="5" t="s">
        <v>4470</v>
      </c>
      <c r="E4476" s="6">
        <v>2</v>
      </c>
    </row>
    <row r="4477" spans="1:5" x14ac:dyDescent="0.25">
      <c r="A4477" s="2" t="s">
        <v>2724</v>
      </c>
      <c r="D4477" s="5" t="s">
        <v>4471</v>
      </c>
      <c r="E4477" s="6">
        <v>1</v>
      </c>
    </row>
    <row r="4478" spans="1:5" x14ac:dyDescent="0.25">
      <c r="A4478" s="2" t="s">
        <v>2724</v>
      </c>
      <c r="D4478" s="5" t="s">
        <v>4472</v>
      </c>
      <c r="E4478" s="6">
        <v>1</v>
      </c>
    </row>
    <row r="4479" spans="1:5" x14ac:dyDescent="0.25">
      <c r="A4479" s="2" t="s">
        <v>2724</v>
      </c>
      <c r="D4479" s="5" t="s">
        <v>4473</v>
      </c>
      <c r="E4479" s="6">
        <v>2</v>
      </c>
    </row>
    <row r="4480" spans="1:5" x14ac:dyDescent="0.25">
      <c r="A4480" s="2" t="s">
        <v>2724</v>
      </c>
      <c r="D4480" s="5" t="s">
        <v>4474</v>
      </c>
      <c r="E4480" s="6">
        <v>1</v>
      </c>
    </row>
    <row r="4481" spans="1:5" x14ac:dyDescent="0.25">
      <c r="A4481" s="2" t="s">
        <v>2725</v>
      </c>
      <c r="D4481" s="5" t="s">
        <v>4475</v>
      </c>
      <c r="E4481" s="6">
        <v>3</v>
      </c>
    </row>
    <row r="4482" spans="1:5" x14ac:dyDescent="0.25">
      <c r="A4482" s="2" t="s">
        <v>2726</v>
      </c>
      <c r="D4482" s="5" t="s">
        <v>4476</v>
      </c>
      <c r="E4482" s="6">
        <v>1</v>
      </c>
    </row>
    <row r="4483" spans="1:5" x14ac:dyDescent="0.25">
      <c r="A4483" s="2" t="s">
        <v>2727</v>
      </c>
      <c r="D4483" s="5" t="s">
        <v>4477</v>
      </c>
      <c r="E4483" s="6">
        <v>2</v>
      </c>
    </row>
    <row r="4484" spans="1:5" x14ac:dyDescent="0.25">
      <c r="A4484" s="2" t="s">
        <v>2727</v>
      </c>
      <c r="D4484" s="5" t="s">
        <v>4478</v>
      </c>
      <c r="E4484" s="6">
        <v>2</v>
      </c>
    </row>
    <row r="4485" spans="1:5" x14ac:dyDescent="0.25">
      <c r="A4485" s="2" t="s">
        <v>2727</v>
      </c>
      <c r="D4485" s="5" t="s">
        <v>4479</v>
      </c>
      <c r="E4485" s="6">
        <v>1</v>
      </c>
    </row>
    <row r="4486" spans="1:5" x14ac:dyDescent="0.25">
      <c r="A4486" s="2" t="s">
        <v>2727</v>
      </c>
      <c r="D4486" s="5" t="s">
        <v>4480</v>
      </c>
      <c r="E4486" s="6">
        <v>1</v>
      </c>
    </row>
    <row r="4487" spans="1:5" x14ac:dyDescent="0.25">
      <c r="A4487" s="2" t="s">
        <v>2727</v>
      </c>
      <c r="D4487" s="5" t="s">
        <v>4481</v>
      </c>
      <c r="E4487" s="6">
        <v>2</v>
      </c>
    </row>
    <row r="4488" spans="1:5" x14ac:dyDescent="0.25">
      <c r="A4488" s="2" t="s">
        <v>2727</v>
      </c>
      <c r="D4488" s="5" t="s">
        <v>4482</v>
      </c>
      <c r="E4488" s="6">
        <v>1</v>
      </c>
    </row>
    <row r="4489" spans="1:5" x14ac:dyDescent="0.25">
      <c r="A4489" s="2" t="s">
        <v>2728</v>
      </c>
      <c r="D4489" s="5" t="s">
        <v>4483</v>
      </c>
      <c r="E4489" s="6">
        <v>1</v>
      </c>
    </row>
    <row r="4490" spans="1:5" x14ac:dyDescent="0.25">
      <c r="A4490" s="2" t="s">
        <v>2728</v>
      </c>
      <c r="D4490" s="5" t="s">
        <v>4484</v>
      </c>
      <c r="E4490" s="6">
        <v>2</v>
      </c>
    </row>
    <row r="4491" spans="1:5" x14ac:dyDescent="0.25">
      <c r="A4491" s="2" t="s">
        <v>2728</v>
      </c>
      <c r="D4491" s="5" t="s">
        <v>4485</v>
      </c>
      <c r="E4491" s="6">
        <v>1</v>
      </c>
    </row>
    <row r="4492" spans="1:5" x14ac:dyDescent="0.25">
      <c r="A4492" s="2" t="s">
        <v>2729</v>
      </c>
      <c r="D4492" s="5" t="s">
        <v>4486</v>
      </c>
      <c r="E4492" s="6">
        <v>1</v>
      </c>
    </row>
    <row r="4493" spans="1:5" x14ac:dyDescent="0.25">
      <c r="A4493" s="2" t="s">
        <v>2730</v>
      </c>
      <c r="D4493" s="5" t="s">
        <v>4487</v>
      </c>
      <c r="E4493" s="6">
        <v>1</v>
      </c>
    </row>
    <row r="4494" spans="1:5" x14ac:dyDescent="0.25">
      <c r="A4494" s="2" t="s">
        <v>2731</v>
      </c>
      <c r="D4494" s="5" t="s">
        <v>4488</v>
      </c>
      <c r="E4494" s="6">
        <v>1</v>
      </c>
    </row>
    <row r="4495" spans="1:5" x14ac:dyDescent="0.25">
      <c r="A4495" s="2" t="s">
        <v>2732</v>
      </c>
      <c r="D4495" s="5" t="s">
        <v>4489</v>
      </c>
      <c r="E4495" s="6">
        <v>2</v>
      </c>
    </row>
    <row r="4496" spans="1:5" x14ac:dyDescent="0.25">
      <c r="A4496" s="2" t="s">
        <v>2732</v>
      </c>
      <c r="D4496" s="5" t="s">
        <v>4490</v>
      </c>
      <c r="E4496" s="6">
        <v>2</v>
      </c>
    </row>
    <row r="4497" spans="1:5" x14ac:dyDescent="0.25">
      <c r="A4497" s="2" t="s">
        <v>2732</v>
      </c>
      <c r="D4497" s="5" t="s">
        <v>4491</v>
      </c>
      <c r="E4497" s="6">
        <v>1</v>
      </c>
    </row>
    <row r="4498" spans="1:5" x14ac:dyDescent="0.25">
      <c r="A4498" s="2" t="s">
        <v>2733</v>
      </c>
      <c r="D4498" s="5" t="s">
        <v>4492</v>
      </c>
      <c r="E4498" s="6">
        <v>1</v>
      </c>
    </row>
    <row r="4499" spans="1:5" x14ac:dyDescent="0.25">
      <c r="A4499" s="2" t="s">
        <v>2734</v>
      </c>
      <c r="D4499" s="5" t="s">
        <v>4493</v>
      </c>
      <c r="E4499" s="6">
        <v>1</v>
      </c>
    </row>
    <row r="4500" spans="1:5" x14ac:dyDescent="0.25">
      <c r="A4500" s="2" t="s">
        <v>2734</v>
      </c>
      <c r="D4500" s="5" t="s">
        <v>4494</v>
      </c>
      <c r="E4500" s="6">
        <v>1</v>
      </c>
    </row>
    <row r="4501" spans="1:5" x14ac:dyDescent="0.25">
      <c r="A4501" s="2" t="s">
        <v>2735</v>
      </c>
      <c r="D4501" s="5" t="s">
        <v>4495</v>
      </c>
      <c r="E4501" s="6">
        <v>2</v>
      </c>
    </row>
    <row r="4502" spans="1:5" x14ac:dyDescent="0.25">
      <c r="A4502" s="2" t="s">
        <v>2735</v>
      </c>
      <c r="D4502" s="5" t="s">
        <v>4496</v>
      </c>
      <c r="E4502" s="6">
        <v>3</v>
      </c>
    </row>
    <row r="4503" spans="1:5" x14ac:dyDescent="0.25">
      <c r="A4503" s="2" t="s">
        <v>2735</v>
      </c>
      <c r="D4503" s="5" t="s">
        <v>4497</v>
      </c>
      <c r="E4503" s="6">
        <v>1</v>
      </c>
    </row>
    <row r="4504" spans="1:5" x14ac:dyDescent="0.25">
      <c r="A4504" s="2" t="s">
        <v>2736</v>
      </c>
      <c r="D4504" s="5" t="s">
        <v>4498</v>
      </c>
      <c r="E4504" s="6">
        <v>2</v>
      </c>
    </row>
    <row r="4505" spans="1:5" x14ac:dyDescent="0.25">
      <c r="A4505" s="2" t="s">
        <v>2737</v>
      </c>
      <c r="D4505" s="5" t="s">
        <v>4499</v>
      </c>
      <c r="E4505" s="6">
        <v>2</v>
      </c>
    </row>
    <row r="4506" spans="1:5" x14ac:dyDescent="0.25">
      <c r="A4506" s="2" t="s">
        <v>2738</v>
      </c>
      <c r="D4506" s="5" t="s">
        <v>4500</v>
      </c>
      <c r="E4506" s="6">
        <v>2</v>
      </c>
    </row>
    <row r="4507" spans="1:5" x14ac:dyDescent="0.25">
      <c r="A4507" s="2" t="s">
        <v>2738</v>
      </c>
      <c r="D4507" s="5" t="s">
        <v>4501</v>
      </c>
      <c r="E4507" s="6">
        <v>1</v>
      </c>
    </row>
    <row r="4508" spans="1:5" x14ac:dyDescent="0.25">
      <c r="A4508" s="2" t="s">
        <v>2739</v>
      </c>
      <c r="D4508" s="5" t="s">
        <v>4502</v>
      </c>
      <c r="E4508" s="6">
        <v>1</v>
      </c>
    </row>
    <row r="4509" spans="1:5" x14ac:dyDescent="0.25">
      <c r="A4509" s="2" t="s">
        <v>2740</v>
      </c>
      <c r="D4509" s="5" t="s">
        <v>4503</v>
      </c>
      <c r="E4509" s="6">
        <v>1</v>
      </c>
    </row>
    <row r="4510" spans="1:5" x14ac:dyDescent="0.25">
      <c r="A4510" s="2" t="s">
        <v>2741</v>
      </c>
      <c r="D4510" s="5" t="s">
        <v>4504</v>
      </c>
      <c r="E4510" s="6">
        <v>4</v>
      </c>
    </row>
    <row r="4511" spans="1:5" x14ac:dyDescent="0.25">
      <c r="A4511" s="2" t="s">
        <v>2742</v>
      </c>
      <c r="D4511" s="5" t="s">
        <v>4505</v>
      </c>
      <c r="E4511" s="6">
        <v>1</v>
      </c>
    </row>
    <row r="4512" spans="1:5" x14ac:dyDescent="0.25">
      <c r="A4512" s="2" t="s">
        <v>2742</v>
      </c>
      <c r="D4512" s="5" t="s">
        <v>4506</v>
      </c>
      <c r="E4512" s="6">
        <v>4</v>
      </c>
    </row>
    <row r="4513" spans="1:5" x14ac:dyDescent="0.25">
      <c r="A4513" s="2" t="s">
        <v>2743</v>
      </c>
      <c r="D4513" s="5" t="s">
        <v>4507</v>
      </c>
      <c r="E4513" s="6">
        <v>3</v>
      </c>
    </row>
    <row r="4514" spans="1:5" x14ac:dyDescent="0.25">
      <c r="A4514" s="2" t="s">
        <v>2743</v>
      </c>
      <c r="D4514" s="5" t="s">
        <v>4508</v>
      </c>
      <c r="E4514" s="6">
        <v>5</v>
      </c>
    </row>
    <row r="4515" spans="1:5" x14ac:dyDescent="0.25">
      <c r="A4515" s="2" t="s">
        <v>2744</v>
      </c>
      <c r="D4515" s="5" t="s">
        <v>4509</v>
      </c>
      <c r="E4515" s="6">
        <v>1</v>
      </c>
    </row>
    <row r="4516" spans="1:5" x14ac:dyDescent="0.25">
      <c r="A4516" s="2" t="s">
        <v>2744</v>
      </c>
      <c r="D4516" s="5" t="s">
        <v>4510</v>
      </c>
      <c r="E4516" s="6">
        <v>2</v>
      </c>
    </row>
    <row r="4517" spans="1:5" x14ac:dyDescent="0.25">
      <c r="A4517" s="2" t="s">
        <v>2745</v>
      </c>
      <c r="D4517" s="5" t="s">
        <v>4511</v>
      </c>
      <c r="E4517" s="6">
        <v>2</v>
      </c>
    </row>
    <row r="4518" spans="1:5" x14ac:dyDescent="0.25">
      <c r="A4518" s="2" t="s">
        <v>2745</v>
      </c>
      <c r="D4518" s="5" t="s">
        <v>4512</v>
      </c>
      <c r="E4518" s="6">
        <v>1</v>
      </c>
    </row>
    <row r="4519" spans="1:5" x14ac:dyDescent="0.25">
      <c r="A4519" s="2" t="s">
        <v>2745</v>
      </c>
      <c r="D4519" s="5" t="s">
        <v>4513</v>
      </c>
      <c r="E4519" s="6">
        <v>1</v>
      </c>
    </row>
    <row r="4520" spans="1:5" x14ac:dyDescent="0.25">
      <c r="A4520" s="2" t="s">
        <v>2746</v>
      </c>
      <c r="D4520" s="5" t="s">
        <v>4514</v>
      </c>
      <c r="E4520" s="6">
        <v>1</v>
      </c>
    </row>
    <row r="4521" spans="1:5" x14ac:dyDescent="0.25">
      <c r="A4521" s="2" t="s">
        <v>2747</v>
      </c>
      <c r="D4521" s="5" t="s">
        <v>4515</v>
      </c>
      <c r="E4521" s="6">
        <v>1</v>
      </c>
    </row>
    <row r="4522" spans="1:5" x14ac:dyDescent="0.25">
      <c r="A4522" s="2" t="s">
        <v>2747</v>
      </c>
      <c r="D4522" s="5" t="s">
        <v>4516</v>
      </c>
      <c r="E4522" s="6">
        <v>1</v>
      </c>
    </row>
    <row r="4523" spans="1:5" x14ac:dyDescent="0.25">
      <c r="A4523" s="2" t="s">
        <v>2748</v>
      </c>
      <c r="D4523" s="5" t="s">
        <v>4517</v>
      </c>
      <c r="E4523" s="6">
        <v>1</v>
      </c>
    </row>
    <row r="4524" spans="1:5" x14ac:dyDescent="0.25">
      <c r="A4524" s="2" t="s">
        <v>2749</v>
      </c>
      <c r="D4524" s="5" t="s">
        <v>4518</v>
      </c>
      <c r="E4524" s="6">
        <v>1</v>
      </c>
    </row>
    <row r="4525" spans="1:5" x14ac:dyDescent="0.25">
      <c r="A4525" s="2" t="s">
        <v>2749</v>
      </c>
      <c r="D4525" s="5" t="s">
        <v>4519</v>
      </c>
      <c r="E4525" s="6">
        <v>1</v>
      </c>
    </row>
    <row r="4526" spans="1:5" x14ac:dyDescent="0.25">
      <c r="A4526" s="2" t="s">
        <v>2749</v>
      </c>
      <c r="D4526" s="5" t="s">
        <v>4520</v>
      </c>
      <c r="E4526" s="6">
        <v>1</v>
      </c>
    </row>
    <row r="4527" spans="1:5" x14ac:dyDescent="0.25">
      <c r="A4527" s="2" t="s">
        <v>2749</v>
      </c>
      <c r="D4527" s="5" t="s">
        <v>4521</v>
      </c>
      <c r="E4527" s="6">
        <v>1</v>
      </c>
    </row>
    <row r="4528" spans="1:5" x14ac:dyDescent="0.25">
      <c r="A4528" s="2" t="s">
        <v>2750</v>
      </c>
      <c r="D4528" s="5" t="s">
        <v>4522</v>
      </c>
      <c r="E4528" s="6">
        <v>1</v>
      </c>
    </row>
    <row r="4529" spans="1:5" x14ac:dyDescent="0.25">
      <c r="A4529" s="2" t="s">
        <v>2750</v>
      </c>
      <c r="D4529" s="5" t="s">
        <v>4523</v>
      </c>
      <c r="E4529" s="6">
        <v>2</v>
      </c>
    </row>
    <row r="4530" spans="1:5" x14ac:dyDescent="0.25">
      <c r="A4530" s="2" t="s">
        <v>2751</v>
      </c>
      <c r="D4530" s="5" t="s">
        <v>4524</v>
      </c>
      <c r="E4530" s="6">
        <v>1</v>
      </c>
    </row>
    <row r="4531" spans="1:5" x14ac:dyDescent="0.25">
      <c r="A4531" s="2" t="s">
        <v>2751</v>
      </c>
      <c r="D4531" s="5" t="s">
        <v>4525</v>
      </c>
      <c r="E4531" s="6">
        <v>3</v>
      </c>
    </row>
    <row r="4532" spans="1:5" x14ac:dyDescent="0.25">
      <c r="A4532" s="2" t="s">
        <v>2752</v>
      </c>
      <c r="D4532" s="5" t="s">
        <v>4526</v>
      </c>
      <c r="E4532" s="6">
        <v>1</v>
      </c>
    </row>
    <row r="4533" spans="1:5" x14ac:dyDescent="0.25">
      <c r="A4533" s="2" t="s">
        <v>2753</v>
      </c>
      <c r="D4533" s="5" t="s">
        <v>4527</v>
      </c>
      <c r="E4533" s="6">
        <v>2</v>
      </c>
    </row>
    <row r="4534" spans="1:5" x14ac:dyDescent="0.25">
      <c r="A4534" s="2" t="s">
        <v>2754</v>
      </c>
      <c r="D4534" s="5" t="s">
        <v>4528</v>
      </c>
      <c r="E4534" s="6">
        <v>3</v>
      </c>
    </row>
    <row r="4535" spans="1:5" x14ac:dyDescent="0.25">
      <c r="A4535" s="2" t="s">
        <v>2754</v>
      </c>
      <c r="D4535" s="5" t="s">
        <v>4529</v>
      </c>
      <c r="E4535" s="6">
        <v>1</v>
      </c>
    </row>
    <row r="4536" spans="1:5" x14ac:dyDescent="0.25">
      <c r="A4536" s="2" t="s">
        <v>2755</v>
      </c>
      <c r="D4536" s="5" t="s">
        <v>4530</v>
      </c>
      <c r="E4536" s="6">
        <v>3</v>
      </c>
    </row>
    <row r="4537" spans="1:5" x14ac:dyDescent="0.25">
      <c r="A4537" s="2" t="s">
        <v>2756</v>
      </c>
      <c r="D4537" s="5" t="s">
        <v>4531</v>
      </c>
      <c r="E4537" s="6">
        <v>1</v>
      </c>
    </row>
    <row r="4538" spans="1:5" x14ac:dyDescent="0.25">
      <c r="A4538" s="2" t="s">
        <v>2757</v>
      </c>
      <c r="D4538" s="5" t="s">
        <v>4532</v>
      </c>
      <c r="E4538" s="6">
        <v>7</v>
      </c>
    </row>
    <row r="4539" spans="1:5" x14ac:dyDescent="0.25">
      <c r="A4539" s="2" t="s">
        <v>2757</v>
      </c>
      <c r="D4539" s="5" t="s">
        <v>4533</v>
      </c>
      <c r="E4539" s="6">
        <v>1</v>
      </c>
    </row>
    <row r="4540" spans="1:5" x14ac:dyDescent="0.25">
      <c r="A4540" s="2" t="s">
        <v>2758</v>
      </c>
      <c r="D4540" s="5" t="s">
        <v>4534</v>
      </c>
      <c r="E4540" s="6">
        <v>6</v>
      </c>
    </row>
    <row r="4541" spans="1:5" x14ac:dyDescent="0.25">
      <c r="A4541" s="2" t="s">
        <v>2759</v>
      </c>
      <c r="D4541" s="5" t="s">
        <v>4535</v>
      </c>
      <c r="E4541" s="6">
        <v>2</v>
      </c>
    </row>
    <row r="4542" spans="1:5" x14ac:dyDescent="0.25">
      <c r="A4542" s="2" t="s">
        <v>2760</v>
      </c>
      <c r="D4542" s="5" t="s">
        <v>4536</v>
      </c>
      <c r="E4542" s="6">
        <v>4</v>
      </c>
    </row>
    <row r="4543" spans="1:5" x14ac:dyDescent="0.25">
      <c r="A4543" s="2" t="s">
        <v>2761</v>
      </c>
      <c r="D4543" s="5" t="s">
        <v>4537</v>
      </c>
      <c r="E4543" s="6">
        <v>1</v>
      </c>
    </row>
    <row r="4544" spans="1:5" x14ac:dyDescent="0.25">
      <c r="A4544" s="2" t="s">
        <v>2761</v>
      </c>
      <c r="D4544" s="5" t="s">
        <v>4538</v>
      </c>
      <c r="E4544" s="6">
        <v>1</v>
      </c>
    </row>
    <row r="4545" spans="1:5" x14ac:dyDescent="0.25">
      <c r="A4545" s="2" t="s">
        <v>2762</v>
      </c>
      <c r="D4545" s="5" t="s">
        <v>4539</v>
      </c>
      <c r="E4545" s="6">
        <v>2</v>
      </c>
    </row>
    <row r="4546" spans="1:5" x14ac:dyDescent="0.25">
      <c r="A4546" s="2" t="s">
        <v>2762</v>
      </c>
      <c r="D4546" s="5" t="s">
        <v>4540</v>
      </c>
      <c r="E4546" s="6">
        <v>1</v>
      </c>
    </row>
    <row r="4547" spans="1:5" x14ac:dyDescent="0.25">
      <c r="A4547" s="2" t="s">
        <v>2762</v>
      </c>
      <c r="D4547" s="5" t="s">
        <v>4541</v>
      </c>
      <c r="E4547" s="6">
        <v>11</v>
      </c>
    </row>
    <row r="4548" spans="1:5" x14ac:dyDescent="0.25">
      <c r="A4548" s="2" t="s">
        <v>2763</v>
      </c>
      <c r="D4548" s="5" t="s">
        <v>4542</v>
      </c>
      <c r="E4548" s="6">
        <v>1</v>
      </c>
    </row>
    <row r="4549" spans="1:5" x14ac:dyDescent="0.25">
      <c r="A4549" s="2" t="s">
        <v>2764</v>
      </c>
      <c r="D4549" s="5" t="s">
        <v>4543</v>
      </c>
      <c r="E4549" s="6">
        <v>1</v>
      </c>
    </row>
    <row r="4550" spans="1:5" x14ac:dyDescent="0.25">
      <c r="A4550" s="2" t="s">
        <v>2765</v>
      </c>
      <c r="D4550" s="5" t="s">
        <v>4544</v>
      </c>
      <c r="E4550" s="6">
        <v>1</v>
      </c>
    </row>
    <row r="4551" spans="1:5" x14ac:dyDescent="0.25">
      <c r="A4551" s="2" t="s">
        <v>2766</v>
      </c>
      <c r="D4551" s="5" t="s">
        <v>4545</v>
      </c>
      <c r="E4551" s="6">
        <v>1</v>
      </c>
    </row>
    <row r="4552" spans="1:5" x14ac:dyDescent="0.25">
      <c r="A4552" s="2" t="s">
        <v>2766</v>
      </c>
      <c r="D4552" s="5" t="s">
        <v>4546</v>
      </c>
      <c r="E4552" s="6">
        <v>1</v>
      </c>
    </row>
    <row r="4553" spans="1:5" x14ac:dyDescent="0.25">
      <c r="A4553" s="2" t="s">
        <v>2766</v>
      </c>
      <c r="D4553" s="5" t="s">
        <v>4547</v>
      </c>
      <c r="E4553" s="6">
        <v>1</v>
      </c>
    </row>
    <row r="4554" spans="1:5" x14ac:dyDescent="0.25">
      <c r="A4554" s="2" t="s">
        <v>2767</v>
      </c>
      <c r="D4554" s="5" t="s">
        <v>4548</v>
      </c>
      <c r="E4554" s="6">
        <v>4</v>
      </c>
    </row>
    <row r="4555" spans="1:5" x14ac:dyDescent="0.25">
      <c r="A4555" s="2" t="s">
        <v>2767</v>
      </c>
      <c r="D4555" s="5" t="s">
        <v>4549</v>
      </c>
      <c r="E4555" s="6">
        <v>1</v>
      </c>
    </row>
    <row r="4556" spans="1:5" x14ac:dyDescent="0.25">
      <c r="A4556" s="2" t="s">
        <v>2768</v>
      </c>
      <c r="D4556" s="5" t="s">
        <v>4550</v>
      </c>
      <c r="E4556" s="6">
        <v>2</v>
      </c>
    </row>
    <row r="4557" spans="1:5" x14ac:dyDescent="0.25">
      <c r="A4557" s="2" t="s">
        <v>2769</v>
      </c>
      <c r="D4557" s="5" t="s">
        <v>4551</v>
      </c>
      <c r="E4557" s="6">
        <v>1</v>
      </c>
    </row>
    <row r="4558" spans="1:5" x14ac:dyDescent="0.25">
      <c r="A4558" s="2" t="s">
        <v>2770</v>
      </c>
      <c r="D4558" s="5" t="s">
        <v>4552</v>
      </c>
      <c r="E4558" s="6">
        <v>1</v>
      </c>
    </row>
    <row r="4559" spans="1:5" x14ac:dyDescent="0.25">
      <c r="A4559" s="2" t="s">
        <v>2771</v>
      </c>
      <c r="D4559" s="5" t="s">
        <v>4553</v>
      </c>
      <c r="E4559" s="6">
        <v>1</v>
      </c>
    </row>
    <row r="4560" spans="1:5" x14ac:dyDescent="0.25">
      <c r="A4560" s="2" t="s">
        <v>2772</v>
      </c>
      <c r="D4560" s="5" t="s">
        <v>4554</v>
      </c>
      <c r="E4560" s="6">
        <v>1</v>
      </c>
    </row>
    <row r="4561" spans="1:5" x14ac:dyDescent="0.25">
      <c r="A4561" s="2" t="s">
        <v>2772</v>
      </c>
      <c r="D4561" s="5" t="s">
        <v>4555</v>
      </c>
      <c r="E4561" s="6">
        <v>1</v>
      </c>
    </row>
    <row r="4562" spans="1:5" x14ac:dyDescent="0.25">
      <c r="A4562" s="2" t="s">
        <v>2773</v>
      </c>
      <c r="D4562" s="5" t="s">
        <v>4556</v>
      </c>
      <c r="E4562" s="6">
        <v>2</v>
      </c>
    </row>
    <row r="4563" spans="1:5" x14ac:dyDescent="0.25">
      <c r="A4563" s="2" t="s">
        <v>2774</v>
      </c>
      <c r="D4563" s="5" t="s">
        <v>4557</v>
      </c>
      <c r="E4563" s="6">
        <v>1</v>
      </c>
    </row>
    <row r="4564" spans="1:5" x14ac:dyDescent="0.25">
      <c r="A4564" s="2" t="s">
        <v>2774</v>
      </c>
      <c r="D4564" s="5" t="s">
        <v>4558</v>
      </c>
      <c r="E4564" s="6">
        <v>2</v>
      </c>
    </row>
    <row r="4565" spans="1:5" x14ac:dyDescent="0.25">
      <c r="A4565" s="2" t="s">
        <v>2775</v>
      </c>
      <c r="D4565" s="5" t="s">
        <v>4559</v>
      </c>
      <c r="E4565" s="6">
        <v>5</v>
      </c>
    </row>
    <row r="4566" spans="1:5" x14ac:dyDescent="0.25">
      <c r="A4566" s="2" t="s">
        <v>2776</v>
      </c>
      <c r="D4566" s="5" t="s">
        <v>4560</v>
      </c>
      <c r="E4566" s="6">
        <v>1</v>
      </c>
    </row>
    <row r="4567" spans="1:5" x14ac:dyDescent="0.25">
      <c r="A4567" s="2" t="s">
        <v>2776</v>
      </c>
      <c r="D4567" s="5" t="s">
        <v>4561</v>
      </c>
      <c r="E4567" s="6">
        <v>2</v>
      </c>
    </row>
    <row r="4568" spans="1:5" x14ac:dyDescent="0.25">
      <c r="A4568" s="2" t="s">
        <v>2777</v>
      </c>
      <c r="D4568" s="5" t="s">
        <v>4562</v>
      </c>
      <c r="E4568" s="6">
        <v>2</v>
      </c>
    </row>
    <row r="4569" spans="1:5" x14ac:dyDescent="0.25">
      <c r="A4569" s="2" t="s">
        <v>2777</v>
      </c>
      <c r="D4569" s="5" t="s">
        <v>4563</v>
      </c>
      <c r="E4569" s="6">
        <v>2</v>
      </c>
    </row>
    <row r="4570" spans="1:5" x14ac:dyDescent="0.25">
      <c r="A4570" s="2" t="s">
        <v>2778</v>
      </c>
      <c r="D4570" s="5" t="s">
        <v>4564</v>
      </c>
      <c r="E4570" s="6">
        <v>1</v>
      </c>
    </row>
    <row r="4571" spans="1:5" x14ac:dyDescent="0.25">
      <c r="A4571" s="2" t="s">
        <v>2779</v>
      </c>
      <c r="D4571" s="5" t="s">
        <v>4565</v>
      </c>
      <c r="E4571" s="6">
        <v>1</v>
      </c>
    </row>
    <row r="4572" spans="1:5" x14ac:dyDescent="0.25">
      <c r="A4572" s="2" t="s">
        <v>2779</v>
      </c>
      <c r="D4572" s="5" t="s">
        <v>4566</v>
      </c>
      <c r="E4572" s="6">
        <v>1</v>
      </c>
    </row>
    <row r="4573" spans="1:5" x14ac:dyDescent="0.25">
      <c r="A4573" s="2" t="s">
        <v>2779</v>
      </c>
      <c r="D4573" s="5" t="s">
        <v>4567</v>
      </c>
      <c r="E4573" s="6">
        <v>1</v>
      </c>
    </row>
    <row r="4574" spans="1:5" x14ac:dyDescent="0.25">
      <c r="A4574" s="2" t="s">
        <v>2779</v>
      </c>
      <c r="D4574" s="5" t="s">
        <v>4568</v>
      </c>
      <c r="E4574" s="6">
        <v>1</v>
      </c>
    </row>
    <row r="4575" spans="1:5" x14ac:dyDescent="0.25">
      <c r="A4575" s="2" t="s">
        <v>2780</v>
      </c>
      <c r="D4575" s="5" t="s">
        <v>4569</v>
      </c>
      <c r="E4575" s="6">
        <v>2</v>
      </c>
    </row>
    <row r="4576" spans="1:5" x14ac:dyDescent="0.25">
      <c r="A4576" s="2" t="s">
        <v>2780</v>
      </c>
      <c r="D4576" s="5" t="s">
        <v>4570</v>
      </c>
      <c r="E4576" s="6">
        <v>1</v>
      </c>
    </row>
    <row r="4577" spans="1:5" x14ac:dyDescent="0.25">
      <c r="A4577" s="2" t="s">
        <v>2781</v>
      </c>
      <c r="D4577" s="5" t="s">
        <v>4571</v>
      </c>
      <c r="E4577" s="6">
        <v>4</v>
      </c>
    </row>
    <row r="4578" spans="1:5" x14ac:dyDescent="0.25">
      <c r="A4578" s="2" t="s">
        <v>2782</v>
      </c>
      <c r="D4578" s="5" t="s">
        <v>4572</v>
      </c>
      <c r="E4578" s="6">
        <v>1</v>
      </c>
    </row>
    <row r="4579" spans="1:5" x14ac:dyDescent="0.25">
      <c r="A4579" s="2" t="s">
        <v>2783</v>
      </c>
      <c r="D4579" s="5" t="s">
        <v>4573</v>
      </c>
      <c r="E4579" s="6">
        <v>1</v>
      </c>
    </row>
    <row r="4580" spans="1:5" x14ac:dyDescent="0.25">
      <c r="A4580" s="2" t="s">
        <v>2783</v>
      </c>
      <c r="D4580" s="5" t="s">
        <v>4574</v>
      </c>
      <c r="E4580" s="6">
        <v>2</v>
      </c>
    </row>
    <row r="4581" spans="1:5" x14ac:dyDescent="0.25">
      <c r="A4581" s="2" t="s">
        <v>2783</v>
      </c>
      <c r="D4581" s="5" t="s">
        <v>4575</v>
      </c>
      <c r="E4581" s="6">
        <v>2</v>
      </c>
    </row>
    <row r="4582" spans="1:5" x14ac:dyDescent="0.25">
      <c r="A4582" s="2" t="s">
        <v>2783</v>
      </c>
      <c r="D4582" s="5" t="s">
        <v>4576</v>
      </c>
      <c r="E4582" s="6">
        <v>2</v>
      </c>
    </row>
    <row r="4583" spans="1:5" x14ac:dyDescent="0.25">
      <c r="A4583" s="2" t="s">
        <v>2784</v>
      </c>
      <c r="D4583" s="5" t="s">
        <v>4578</v>
      </c>
      <c r="E4583" s="6">
        <v>1</v>
      </c>
    </row>
    <row r="4584" spans="1:5" x14ac:dyDescent="0.25">
      <c r="A4584" s="2" t="s">
        <v>2785</v>
      </c>
      <c r="D4584" s="5" t="s">
        <v>4579</v>
      </c>
      <c r="E4584" s="6">
        <v>1</v>
      </c>
    </row>
    <row r="4585" spans="1:5" x14ac:dyDescent="0.25">
      <c r="A4585" s="2" t="s">
        <v>2785</v>
      </c>
      <c r="D4585" s="5" t="s">
        <v>4580</v>
      </c>
      <c r="E4585" s="6">
        <v>1</v>
      </c>
    </row>
    <row r="4586" spans="1:5" x14ac:dyDescent="0.25">
      <c r="A4586" s="2" t="s">
        <v>2785</v>
      </c>
      <c r="D4586" s="5" t="s">
        <v>4581</v>
      </c>
      <c r="E4586" s="6">
        <v>1</v>
      </c>
    </row>
    <row r="4587" spans="1:5" x14ac:dyDescent="0.25">
      <c r="A4587" s="2" t="s">
        <v>2786</v>
      </c>
      <c r="D4587" s="5" t="s">
        <v>4582</v>
      </c>
      <c r="E4587" s="6">
        <v>2</v>
      </c>
    </row>
    <row r="4588" spans="1:5" x14ac:dyDescent="0.25">
      <c r="A4588" s="2" t="s">
        <v>2786</v>
      </c>
      <c r="D4588" s="5" t="s">
        <v>4583</v>
      </c>
      <c r="E4588" s="6">
        <v>1</v>
      </c>
    </row>
    <row r="4589" spans="1:5" x14ac:dyDescent="0.25">
      <c r="A4589" s="2" t="s">
        <v>2787</v>
      </c>
      <c r="D4589" s="5" t="s">
        <v>4584</v>
      </c>
      <c r="E4589" s="6">
        <v>1</v>
      </c>
    </row>
    <row r="4590" spans="1:5" x14ac:dyDescent="0.25">
      <c r="A4590" s="2" t="s">
        <v>2787</v>
      </c>
      <c r="D4590" s="5" t="s">
        <v>4585</v>
      </c>
      <c r="E4590" s="6">
        <v>1</v>
      </c>
    </row>
    <row r="4591" spans="1:5" x14ac:dyDescent="0.25">
      <c r="A4591" s="2" t="s">
        <v>2787</v>
      </c>
      <c r="D4591" s="5" t="s">
        <v>4586</v>
      </c>
      <c r="E4591" s="6">
        <v>1</v>
      </c>
    </row>
    <row r="4592" spans="1:5" x14ac:dyDescent="0.25">
      <c r="A4592" s="2" t="s">
        <v>2787</v>
      </c>
      <c r="D4592" s="5" t="s">
        <v>4587</v>
      </c>
      <c r="E4592" s="6">
        <v>1</v>
      </c>
    </row>
    <row r="4593" spans="1:5" x14ac:dyDescent="0.25">
      <c r="A4593" s="2" t="s">
        <v>2788</v>
      </c>
      <c r="D4593" s="5" t="s">
        <v>4588</v>
      </c>
      <c r="E4593" s="6">
        <v>1</v>
      </c>
    </row>
    <row r="4594" spans="1:5" x14ac:dyDescent="0.25">
      <c r="A4594" s="2" t="s">
        <v>2788</v>
      </c>
      <c r="D4594" s="5" t="s">
        <v>4589</v>
      </c>
      <c r="E4594" s="6">
        <v>3</v>
      </c>
    </row>
    <row r="4595" spans="1:5" x14ac:dyDescent="0.25">
      <c r="A4595" s="2" t="s">
        <v>2789</v>
      </c>
      <c r="D4595" s="5" t="s">
        <v>4590</v>
      </c>
      <c r="E4595" s="6">
        <v>2</v>
      </c>
    </row>
    <row r="4596" spans="1:5" x14ac:dyDescent="0.25">
      <c r="A4596" s="2" t="s">
        <v>2790</v>
      </c>
      <c r="D4596" s="5" t="s">
        <v>4591</v>
      </c>
      <c r="E4596" s="6">
        <v>3</v>
      </c>
    </row>
    <row r="4597" spans="1:5" x14ac:dyDescent="0.25">
      <c r="A4597" s="2" t="s">
        <v>2791</v>
      </c>
      <c r="D4597" s="5" t="s">
        <v>4592</v>
      </c>
      <c r="E4597" s="6">
        <v>2</v>
      </c>
    </row>
    <row r="4598" spans="1:5" x14ac:dyDescent="0.25">
      <c r="A4598" s="2" t="s">
        <v>2791</v>
      </c>
      <c r="D4598" s="5" t="s">
        <v>4593</v>
      </c>
      <c r="E4598" s="6">
        <v>2</v>
      </c>
    </row>
    <row r="4599" spans="1:5" x14ac:dyDescent="0.25">
      <c r="A4599" s="2" t="s">
        <v>2792</v>
      </c>
      <c r="D4599" s="5" t="s">
        <v>4594</v>
      </c>
      <c r="E4599" s="6">
        <v>1</v>
      </c>
    </row>
    <row r="4600" spans="1:5" x14ac:dyDescent="0.25">
      <c r="A4600" s="2" t="s">
        <v>2793</v>
      </c>
      <c r="D4600" s="5" t="s">
        <v>4595</v>
      </c>
      <c r="E4600" s="6">
        <v>2</v>
      </c>
    </row>
    <row r="4601" spans="1:5" x14ac:dyDescent="0.25">
      <c r="A4601" s="2" t="s">
        <v>2794</v>
      </c>
      <c r="D4601" s="5" t="s">
        <v>4596</v>
      </c>
      <c r="E4601" s="6">
        <v>2</v>
      </c>
    </row>
    <row r="4602" spans="1:5" x14ac:dyDescent="0.25">
      <c r="A4602" s="2" t="s">
        <v>2794</v>
      </c>
      <c r="D4602" s="5" t="s">
        <v>4597</v>
      </c>
      <c r="E4602" s="6">
        <v>2</v>
      </c>
    </row>
    <row r="4603" spans="1:5" x14ac:dyDescent="0.25">
      <c r="A4603" s="2" t="s">
        <v>2795</v>
      </c>
      <c r="D4603" s="5" t="s">
        <v>4598</v>
      </c>
      <c r="E4603" s="6">
        <v>4</v>
      </c>
    </row>
    <row r="4604" spans="1:5" x14ac:dyDescent="0.25">
      <c r="A4604" s="2" t="s">
        <v>2795</v>
      </c>
      <c r="D4604" s="5" t="s">
        <v>4599</v>
      </c>
      <c r="E4604" s="6">
        <v>2</v>
      </c>
    </row>
    <row r="4605" spans="1:5" x14ac:dyDescent="0.25">
      <c r="A4605" s="2" t="s">
        <v>2796</v>
      </c>
      <c r="D4605" s="5" t="s">
        <v>4600</v>
      </c>
      <c r="E4605" s="6">
        <v>4</v>
      </c>
    </row>
    <row r="4606" spans="1:5" x14ac:dyDescent="0.25">
      <c r="A4606" s="2" t="s">
        <v>2797</v>
      </c>
      <c r="D4606" s="5" t="s">
        <v>4601</v>
      </c>
      <c r="E4606" s="6">
        <v>1</v>
      </c>
    </row>
    <row r="4607" spans="1:5" x14ac:dyDescent="0.25">
      <c r="A4607" s="2" t="s">
        <v>2798</v>
      </c>
      <c r="D4607" s="5" t="s">
        <v>4602</v>
      </c>
      <c r="E4607" s="6">
        <v>1</v>
      </c>
    </row>
    <row r="4608" spans="1:5" x14ac:dyDescent="0.25">
      <c r="A4608" s="2" t="s">
        <v>2798</v>
      </c>
      <c r="D4608" s="5" t="s">
        <v>4603</v>
      </c>
      <c r="E4608" s="6">
        <v>2</v>
      </c>
    </row>
    <row r="4609" spans="1:5" x14ac:dyDescent="0.25">
      <c r="A4609" s="2" t="s">
        <v>2798</v>
      </c>
      <c r="D4609" s="5" t="s">
        <v>4604</v>
      </c>
      <c r="E4609" s="6">
        <v>1</v>
      </c>
    </row>
    <row r="4610" spans="1:5" x14ac:dyDescent="0.25">
      <c r="A4610" s="2" t="s">
        <v>2798</v>
      </c>
      <c r="D4610" s="5" t="s">
        <v>4605</v>
      </c>
      <c r="E4610" s="6">
        <v>1</v>
      </c>
    </row>
    <row r="4611" spans="1:5" x14ac:dyDescent="0.25">
      <c r="A4611" s="2" t="s">
        <v>2799</v>
      </c>
      <c r="D4611" s="5" t="s">
        <v>4606</v>
      </c>
      <c r="E4611" s="6">
        <v>1</v>
      </c>
    </row>
    <row r="4612" spans="1:5" x14ac:dyDescent="0.25">
      <c r="A4612" s="2" t="s">
        <v>2799</v>
      </c>
      <c r="D4612" s="5" t="s">
        <v>4607</v>
      </c>
      <c r="E4612" s="6">
        <v>1</v>
      </c>
    </row>
    <row r="4613" spans="1:5" x14ac:dyDescent="0.25">
      <c r="A4613" s="2" t="s">
        <v>2799</v>
      </c>
      <c r="D4613" s="5" t="s">
        <v>4608</v>
      </c>
      <c r="E4613" s="6">
        <v>1</v>
      </c>
    </row>
    <row r="4614" spans="1:5" x14ac:dyDescent="0.25">
      <c r="A4614" s="2" t="s">
        <v>2800</v>
      </c>
      <c r="D4614" s="5" t="s">
        <v>4609</v>
      </c>
      <c r="E4614" s="6">
        <v>6</v>
      </c>
    </row>
    <row r="4615" spans="1:5" x14ac:dyDescent="0.25">
      <c r="A4615" s="2" t="s">
        <v>2801</v>
      </c>
      <c r="D4615" s="5" t="s">
        <v>4610</v>
      </c>
      <c r="E4615" s="6">
        <v>1</v>
      </c>
    </row>
    <row r="4616" spans="1:5" x14ac:dyDescent="0.25">
      <c r="A4616" s="2" t="s">
        <v>2802</v>
      </c>
      <c r="D4616" s="5" t="s">
        <v>4611</v>
      </c>
      <c r="E4616" s="6">
        <v>2</v>
      </c>
    </row>
    <row r="4617" spans="1:5" x14ac:dyDescent="0.25">
      <c r="A4617" s="2" t="s">
        <v>2803</v>
      </c>
      <c r="D4617" s="5" t="s">
        <v>4612</v>
      </c>
      <c r="E4617" s="6">
        <v>1</v>
      </c>
    </row>
    <row r="4618" spans="1:5" x14ac:dyDescent="0.25">
      <c r="A4618" s="2" t="s">
        <v>2803</v>
      </c>
      <c r="D4618" s="5" t="s">
        <v>4613</v>
      </c>
      <c r="E4618" s="6">
        <v>1</v>
      </c>
    </row>
    <row r="4619" spans="1:5" x14ac:dyDescent="0.25">
      <c r="A4619" s="2" t="s">
        <v>2803</v>
      </c>
      <c r="D4619" s="5" t="s">
        <v>4614</v>
      </c>
      <c r="E4619" s="6">
        <v>2</v>
      </c>
    </row>
    <row r="4620" spans="1:5" x14ac:dyDescent="0.25">
      <c r="A4620" s="2" t="s">
        <v>2803</v>
      </c>
      <c r="D4620" s="5" t="s">
        <v>4615</v>
      </c>
      <c r="E4620" s="6">
        <v>2</v>
      </c>
    </row>
    <row r="4621" spans="1:5" x14ac:dyDescent="0.25">
      <c r="A4621" s="2" t="s">
        <v>2803</v>
      </c>
      <c r="D4621" s="5" t="s">
        <v>4616</v>
      </c>
      <c r="E4621" s="6">
        <v>1</v>
      </c>
    </row>
    <row r="4622" spans="1:5" x14ac:dyDescent="0.25">
      <c r="A4622" s="2" t="s">
        <v>2803</v>
      </c>
      <c r="D4622" s="5" t="s">
        <v>4617</v>
      </c>
      <c r="E4622" s="6">
        <v>1</v>
      </c>
    </row>
    <row r="4623" spans="1:5" x14ac:dyDescent="0.25">
      <c r="A4623" s="2" t="s">
        <v>2803</v>
      </c>
      <c r="D4623" s="5" t="s">
        <v>4618</v>
      </c>
      <c r="E4623" s="6">
        <v>1</v>
      </c>
    </row>
    <row r="4624" spans="1:5" x14ac:dyDescent="0.25">
      <c r="A4624" s="2" t="s">
        <v>2804</v>
      </c>
      <c r="D4624" s="5" t="s">
        <v>4619</v>
      </c>
      <c r="E4624" s="6">
        <v>1</v>
      </c>
    </row>
    <row r="4625" spans="1:5" x14ac:dyDescent="0.25">
      <c r="A4625" s="2" t="s">
        <v>2805</v>
      </c>
      <c r="D4625" s="5" t="s">
        <v>4621</v>
      </c>
      <c r="E4625" s="6">
        <v>1</v>
      </c>
    </row>
    <row r="4626" spans="1:5" x14ac:dyDescent="0.25">
      <c r="A4626" s="2" t="s">
        <v>2806</v>
      </c>
      <c r="D4626" s="5" t="s">
        <v>4622</v>
      </c>
      <c r="E4626" s="6">
        <v>2</v>
      </c>
    </row>
    <row r="4627" spans="1:5" x14ac:dyDescent="0.25">
      <c r="A4627" s="2" t="s">
        <v>2807</v>
      </c>
      <c r="D4627" s="5" t="s">
        <v>4620</v>
      </c>
      <c r="E4627" s="6">
        <v>1</v>
      </c>
    </row>
    <row r="4628" spans="1:5" x14ac:dyDescent="0.25">
      <c r="A4628" s="2" t="s">
        <v>2808</v>
      </c>
      <c r="D4628" s="5" t="s">
        <v>4623</v>
      </c>
      <c r="E4628" s="6">
        <v>1</v>
      </c>
    </row>
    <row r="4629" spans="1:5" x14ac:dyDescent="0.25">
      <c r="A4629" s="2" t="s">
        <v>2808</v>
      </c>
      <c r="D4629" s="5" t="s">
        <v>4624</v>
      </c>
      <c r="E4629" s="6">
        <v>1</v>
      </c>
    </row>
    <row r="4630" spans="1:5" x14ac:dyDescent="0.25">
      <c r="A4630" s="2" t="s">
        <v>2808</v>
      </c>
      <c r="D4630" s="5" t="s">
        <v>4625</v>
      </c>
      <c r="E4630" s="6">
        <v>4</v>
      </c>
    </row>
    <row r="4631" spans="1:5" x14ac:dyDescent="0.25">
      <c r="A4631" s="2" t="s">
        <v>2809</v>
      </c>
      <c r="D4631" s="5" t="s">
        <v>4626</v>
      </c>
      <c r="E4631" s="6">
        <v>1</v>
      </c>
    </row>
    <row r="4632" spans="1:5" x14ac:dyDescent="0.25">
      <c r="A4632" s="2" t="s">
        <v>2810</v>
      </c>
      <c r="D4632" s="5" t="s">
        <v>4627</v>
      </c>
      <c r="E4632" s="6">
        <v>1</v>
      </c>
    </row>
    <row r="4633" spans="1:5" x14ac:dyDescent="0.25">
      <c r="A4633" s="2" t="s">
        <v>2810</v>
      </c>
      <c r="D4633" s="5" t="s">
        <v>4628</v>
      </c>
      <c r="E4633" s="6">
        <v>2</v>
      </c>
    </row>
    <row r="4634" spans="1:5" x14ac:dyDescent="0.25">
      <c r="A4634" s="2" t="s">
        <v>2811</v>
      </c>
      <c r="D4634" s="5" t="s">
        <v>4629</v>
      </c>
      <c r="E4634" s="6">
        <v>1</v>
      </c>
    </row>
    <row r="4635" spans="1:5" x14ac:dyDescent="0.25">
      <c r="A4635" s="2" t="s">
        <v>2812</v>
      </c>
      <c r="D4635" s="5" t="s">
        <v>4630</v>
      </c>
      <c r="E4635" s="6">
        <v>2</v>
      </c>
    </row>
    <row r="4636" spans="1:5" x14ac:dyDescent="0.25">
      <c r="A4636" s="2" t="s">
        <v>2812</v>
      </c>
      <c r="D4636" s="5" t="s">
        <v>4631</v>
      </c>
      <c r="E4636" s="6">
        <v>1</v>
      </c>
    </row>
    <row r="4637" spans="1:5" x14ac:dyDescent="0.25">
      <c r="A4637" s="2" t="s">
        <v>2813</v>
      </c>
      <c r="D4637" s="5" t="s">
        <v>4632</v>
      </c>
      <c r="E4637" s="6">
        <v>1</v>
      </c>
    </row>
    <row r="4638" spans="1:5" x14ac:dyDescent="0.25">
      <c r="A4638" s="2" t="s">
        <v>2813</v>
      </c>
      <c r="D4638" s="5" t="s">
        <v>4633</v>
      </c>
      <c r="E4638" s="6">
        <v>2</v>
      </c>
    </row>
    <row r="4639" spans="1:5" x14ac:dyDescent="0.25">
      <c r="A4639" s="2" t="s">
        <v>2814</v>
      </c>
      <c r="D4639" s="5" t="s">
        <v>4634</v>
      </c>
      <c r="E4639" s="6">
        <v>1</v>
      </c>
    </row>
    <row r="4640" spans="1:5" x14ac:dyDescent="0.25">
      <c r="A4640" s="2" t="s">
        <v>2815</v>
      </c>
      <c r="D4640" s="5" t="s">
        <v>4635</v>
      </c>
      <c r="E4640" s="6">
        <v>3</v>
      </c>
    </row>
    <row r="4641" spans="1:5" x14ac:dyDescent="0.25">
      <c r="A4641" s="2" t="s">
        <v>2816</v>
      </c>
      <c r="D4641" s="5" t="s">
        <v>4636</v>
      </c>
      <c r="E4641" s="6">
        <v>1</v>
      </c>
    </row>
    <row r="4642" spans="1:5" x14ac:dyDescent="0.25">
      <c r="A4642" s="2" t="s">
        <v>2817</v>
      </c>
      <c r="D4642" s="5" t="s">
        <v>4640</v>
      </c>
      <c r="E4642" s="6"/>
    </row>
    <row r="4643" spans="1:5" x14ac:dyDescent="0.25">
      <c r="A4643" s="2" t="s">
        <v>2818</v>
      </c>
      <c r="D4643" s="5" t="s">
        <v>4641</v>
      </c>
      <c r="E4643" s="6">
        <v>7577</v>
      </c>
    </row>
    <row r="4644" spans="1:5" x14ac:dyDescent="0.25">
      <c r="A4644" s="2" t="s">
        <v>2818</v>
      </c>
    </row>
    <row r="4645" spans="1:5" x14ac:dyDescent="0.25">
      <c r="A4645" s="2" t="s">
        <v>2819</v>
      </c>
    </row>
    <row r="4646" spans="1:5" x14ac:dyDescent="0.25">
      <c r="A4646" s="2" t="s">
        <v>2820</v>
      </c>
    </row>
    <row r="4647" spans="1:5" x14ac:dyDescent="0.25">
      <c r="A4647" s="2" t="s">
        <v>2821</v>
      </c>
    </row>
    <row r="4648" spans="1:5" x14ac:dyDescent="0.25">
      <c r="A4648" s="2" t="s">
        <v>2821</v>
      </c>
    </row>
    <row r="4649" spans="1:5" x14ac:dyDescent="0.25">
      <c r="A4649" s="2" t="s">
        <v>2821</v>
      </c>
    </row>
    <row r="4650" spans="1:5" x14ac:dyDescent="0.25">
      <c r="A4650" s="2" t="s">
        <v>2822</v>
      </c>
    </row>
    <row r="4651" spans="1:5" x14ac:dyDescent="0.25">
      <c r="A4651" s="2" t="s">
        <v>2822</v>
      </c>
    </row>
    <row r="4652" spans="1:5" x14ac:dyDescent="0.25">
      <c r="A4652" s="2" t="s">
        <v>2822</v>
      </c>
    </row>
    <row r="4653" spans="1:5" x14ac:dyDescent="0.25">
      <c r="A4653" s="2" t="s">
        <v>2822</v>
      </c>
    </row>
    <row r="4654" spans="1:5" x14ac:dyDescent="0.25">
      <c r="A4654" s="2" t="s">
        <v>2822</v>
      </c>
    </row>
    <row r="4655" spans="1:5" x14ac:dyDescent="0.25">
      <c r="A4655" s="2" t="s">
        <v>2823</v>
      </c>
    </row>
    <row r="4656" spans="1:5" x14ac:dyDescent="0.25">
      <c r="A4656" s="2" t="s">
        <v>2823</v>
      </c>
    </row>
    <row r="4657" spans="1:1" x14ac:dyDescent="0.25">
      <c r="A4657" s="2" t="s">
        <v>2823</v>
      </c>
    </row>
    <row r="4658" spans="1:1" x14ac:dyDescent="0.25">
      <c r="A4658" s="2" t="s">
        <v>2824</v>
      </c>
    </row>
    <row r="4659" spans="1:1" x14ac:dyDescent="0.25">
      <c r="A4659" s="2" t="s">
        <v>2824</v>
      </c>
    </row>
    <row r="4660" spans="1:1" x14ac:dyDescent="0.25">
      <c r="A4660" s="2" t="s">
        <v>2824</v>
      </c>
    </row>
    <row r="4661" spans="1:1" x14ac:dyDescent="0.25">
      <c r="A4661" s="2" t="s">
        <v>2824</v>
      </c>
    </row>
    <row r="4662" spans="1:1" x14ac:dyDescent="0.25">
      <c r="A4662" s="2" t="s">
        <v>2824</v>
      </c>
    </row>
    <row r="4663" spans="1:1" x14ac:dyDescent="0.25">
      <c r="A4663" s="2" t="s">
        <v>2825</v>
      </c>
    </row>
    <row r="4664" spans="1:1" x14ac:dyDescent="0.25">
      <c r="A4664" s="2" t="s">
        <v>2826</v>
      </c>
    </row>
    <row r="4665" spans="1:1" x14ac:dyDescent="0.25">
      <c r="A4665" s="2" t="s">
        <v>2827</v>
      </c>
    </row>
    <row r="4666" spans="1:1" x14ac:dyDescent="0.25">
      <c r="A4666" s="2" t="s">
        <v>2828</v>
      </c>
    </row>
    <row r="4667" spans="1:1" x14ac:dyDescent="0.25">
      <c r="A4667" s="2" t="s">
        <v>2828</v>
      </c>
    </row>
    <row r="4668" spans="1:1" x14ac:dyDescent="0.25">
      <c r="A4668" s="2" t="s">
        <v>2829</v>
      </c>
    </row>
    <row r="4669" spans="1:1" x14ac:dyDescent="0.25">
      <c r="A4669" s="2" t="s">
        <v>2829</v>
      </c>
    </row>
    <row r="4670" spans="1:1" x14ac:dyDescent="0.25">
      <c r="A4670" s="2" t="s">
        <v>2830</v>
      </c>
    </row>
    <row r="4671" spans="1:1" x14ac:dyDescent="0.25">
      <c r="A4671" s="2" t="s">
        <v>2830</v>
      </c>
    </row>
    <row r="4672" spans="1:1" x14ac:dyDescent="0.25">
      <c r="A4672" s="2" t="s">
        <v>2831</v>
      </c>
    </row>
    <row r="4673" spans="1:1" x14ac:dyDescent="0.25">
      <c r="A4673" s="2" t="s">
        <v>2832</v>
      </c>
    </row>
    <row r="4674" spans="1:1" x14ac:dyDescent="0.25">
      <c r="A4674" s="2" t="s">
        <v>2833</v>
      </c>
    </row>
    <row r="4675" spans="1:1" x14ac:dyDescent="0.25">
      <c r="A4675" s="2" t="s">
        <v>2834</v>
      </c>
    </row>
    <row r="4676" spans="1:1" x14ac:dyDescent="0.25">
      <c r="A4676" s="2" t="s">
        <v>2835</v>
      </c>
    </row>
    <row r="4677" spans="1:1" x14ac:dyDescent="0.25">
      <c r="A4677" s="2" t="s">
        <v>2835</v>
      </c>
    </row>
    <row r="4678" spans="1:1" x14ac:dyDescent="0.25">
      <c r="A4678" s="2" t="s">
        <v>2836</v>
      </c>
    </row>
    <row r="4679" spans="1:1" x14ac:dyDescent="0.25">
      <c r="A4679" s="2" t="s">
        <v>2836</v>
      </c>
    </row>
    <row r="4680" spans="1:1" x14ac:dyDescent="0.25">
      <c r="A4680" s="2" t="s">
        <v>2837</v>
      </c>
    </row>
    <row r="4681" spans="1:1" x14ac:dyDescent="0.25">
      <c r="A4681" s="2" t="s">
        <v>2838</v>
      </c>
    </row>
    <row r="4682" spans="1:1" x14ac:dyDescent="0.25">
      <c r="A4682" s="2" t="s">
        <v>2839</v>
      </c>
    </row>
    <row r="4683" spans="1:1" x14ac:dyDescent="0.25">
      <c r="A4683" s="2" t="s">
        <v>2839</v>
      </c>
    </row>
    <row r="4684" spans="1:1" x14ac:dyDescent="0.25">
      <c r="A4684" s="2" t="s">
        <v>2840</v>
      </c>
    </row>
    <row r="4685" spans="1:1" x14ac:dyDescent="0.25">
      <c r="A4685" s="2" t="s">
        <v>2841</v>
      </c>
    </row>
    <row r="4686" spans="1:1" x14ac:dyDescent="0.25">
      <c r="A4686" s="2" t="s">
        <v>2842</v>
      </c>
    </row>
    <row r="4687" spans="1:1" x14ac:dyDescent="0.25">
      <c r="A4687" s="2" t="s">
        <v>2843</v>
      </c>
    </row>
    <row r="4688" spans="1:1" x14ac:dyDescent="0.25">
      <c r="A4688" s="2" t="s">
        <v>2843</v>
      </c>
    </row>
    <row r="4689" spans="1:1" x14ac:dyDescent="0.25">
      <c r="A4689" s="2" t="s">
        <v>2844</v>
      </c>
    </row>
    <row r="4690" spans="1:1" x14ac:dyDescent="0.25">
      <c r="A4690" s="2" t="s">
        <v>2845</v>
      </c>
    </row>
    <row r="4691" spans="1:1" x14ac:dyDescent="0.25">
      <c r="A4691" s="2" t="s">
        <v>2845</v>
      </c>
    </row>
    <row r="4692" spans="1:1" x14ac:dyDescent="0.25">
      <c r="A4692" s="2" t="s">
        <v>2845</v>
      </c>
    </row>
    <row r="4693" spans="1:1" x14ac:dyDescent="0.25">
      <c r="A4693" s="2" t="s">
        <v>2846</v>
      </c>
    </row>
    <row r="4694" spans="1:1" x14ac:dyDescent="0.25">
      <c r="A4694" s="2" t="s">
        <v>2847</v>
      </c>
    </row>
    <row r="4695" spans="1:1" x14ac:dyDescent="0.25">
      <c r="A4695" s="2" t="s">
        <v>2848</v>
      </c>
    </row>
    <row r="4696" spans="1:1" x14ac:dyDescent="0.25">
      <c r="A4696" s="2" t="s">
        <v>2849</v>
      </c>
    </row>
    <row r="4697" spans="1:1" x14ac:dyDescent="0.25">
      <c r="A4697" s="2" t="s">
        <v>2850</v>
      </c>
    </row>
    <row r="4698" spans="1:1" x14ac:dyDescent="0.25">
      <c r="A4698" s="2" t="s">
        <v>2851</v>
      </c>
    </row>
    <row r="4699" spans="1:1" x14ac:dyDescent="0.25">
      <c r="A4699" s="2" t="s">
        <v>2852</v>
      </c>
    </row>
    <row r="4700" spans="1:1" x14ac:dyDescent="0.25">
      <c r="A4700" s="2" t="s">
        <v>2853</v>
      </c>
    </row>
    <row r="4701" spans="1:1" x14ac:dyDescent="0.25">
      <c r="A4701" s="2" t="s">
        <v>2853</v>
      </c>
    </row>
    <row r="4702" spans="1:1" x14ac:dyDescent="0.25">
      <c r="A4702" s="2" t="s">
        <v>2853</v>
      </c>
    </row>
    <row r="4703" spans="1:1" x14ac:dyDescent="0.25">
      <c r="A4703" s="2" t="s">
        <v>2854</v>
      </c>
    </row>
    <row r="4704" spans="1:1" x14ac:dyDescent="0.25">
      <c r="A4704" s="2" t="s">
        <v>2855</v>
      </c>
    </row>
    <row r="4705" spans="1:1" x14ac:dyDescent="0.25">
      <c r="A4705" s="2" t="s">
        <v>2856</v>
      </c>
    </row>
    <row r="4706" spans="1:1" x14ac:dyDescent="0.25">
      <c r="A4706" s="2" t="s">
        <v>2857</v>
      </c>
    </row>
    <row r="4707" spans="1:1" x14ac:dyDescent="0.25">
      <c r="A4707" s="2" t="s">
        <v>2858</v>
      </c>
    </row>
    <row r="4708" spans="1:1" x14ac:dyDescent="0.25">
      <c r="A4708" s="2" t="s">
        <v>2858</v>
      </c>
    </row>
    <row r="4709" spans="1:1" x14ac:dyDescent="0.25">
      <c r="A4709" s="2" t="s">
        <v>2859</v>
      </c>
    </row>
    <row r="4710" spans="1:1" x14ac:dyDescent="0.25">
      <c r="A4710" s="2" t="s">
        <v>2860</v>
      </c>
    </row>
    <row r="4711" spans="1:1" x14ac:dyDescent="0.25">
      <c r="A4711" s="2" t="s">
        <v>2861</v>
      </c>
    </row>
    <row r="4712" spans="1:1" x14ac:dyDescent="0.25">
      <c r="A4712" s="2" t="s">
        <v>2862</v>
      </c>
    </row>
    <row r="4713" spans="1:1" x14ac:dyDescent="0.25">
      <c r="A4713" s="2" t="s">
        <v>2863</v>
      </c>
    </row>
    <row r="4714" spans="1:1" x14ac:dyDescent="0.25">
      <c r="A4714" s="2" t="s">
        <v>2864</v>
      </c>
    </row>
    <row r="4715" spans="1:1" x14ac:dyDescent="0.25">
      <c r="A4715" s="2" t="s">
        <v>2865</v>
      </c>
    </row>
    <row r="4716" spans="1:1" x14ac:dyDescent="0.25">
      <c r="A4716" s="2" t="s">
        <v>2866</v>
      </c>
    </row>
    <row r="4717" spans="1:1" x14ac:dyDescent="0.25">
      <c r="A4717" s="2" t="s">
        <v>2867</v>
      </c>
    </row>
    <row r="4718" spans="1:1" x14ac:dyDescent="0.25">
      <c r="A4718" s="2" t="s">
        <v>2867</v>
      </c>
    </row>
    <row r="4719" spans="1:1" x14ac:dyDescent="0.25">
      <c r="A4719" s="2" t="s">
        <v>2867</v>
      </c>
    </row>
    <row r="4720" spans="1:1" x14ac:dyDescent="0.25">
      <c r="A4720" s="2" t="s">
        <v>2868</v>
      </c>
    </row>
    <row r="4721" spans="1:1" x14ac:dyDescent="0.25">
      <c r="A4721" s="2" t="s">
        <v>2869</v>
      </c>
    </row>
    <row r="4722" spans="1:1" x14ac:dyDescent="0.25">
      <c r="A4722" s="2" t="s">
        <v>2870</v>
      </c>
    </row>
    <row r="4723" spans="1:1" x14ac:dyDescent="0.25">
      <c r="A4723" s="2" t="s">
        <v>2871</v>
      </c>
    </row>
    <row r="4724" spans="1:1" x14ac:dyDescent="0.25">
      <c r="A4724" s="2" t="s">
        <v>2872</v>
      </c>
    </row>
    <row r="4725" spans="1:1" x14ac:dyDescent="0.25">
      <c r="A4725" s="2" t="s">
        <v>2873</v>
      </c>
    </row>
    <row r="4726" spans="1:1" x14ac:dyDescent="0.25">
      <c r="A4726" s="2" t="s">
        <v>2874</v>
      </c>
    </row>
    <row r="4727" spans="1:1" x14ac:dyDescent="0.25">
      <c r="A4727" s="2" t="s">
        <v>2875</v>
      </c>
    </row>
    <row r="4728" spans="1:1" x14ac:dyDescent="0.25">
      <c r="A4728" s="2" t="s">
        <v>2876</v>
      </c>
    </row>
    <row r="4729" spans="1:1" x14ac:dyDescent="0.25">
      <c r="A4729" s="2" t="s">
        <v>2877</v>
      </c>
    </row>
    <row r="4730" spans="1:1" x14ac:dyDescent="0.25">
      <c r="A4730" s="2" t="s">
        <v>2878</v>
      </c>
    </row>
    <row r="4731" spans="1:1" x14ac:dyDescent="0.25">
      <c r="A4731" s="2" t="s">
        <v>2878</v>
      </c>
    </row>
    <row r="4732" spans="1:1" x14ac:dyDescent="0.25">
      <c r="A4732" s="2" t="s">
        <v>2878</v>
      </c>
    </row>
    <row r="4733" spans="1:1" x14ac:dyDescent="0.25">
      <c r="A4733" s="2" t="s">
        <v>2879</v>
      </c>
    </row>
    <row r="4734" spans="1:1" x14ac:dyDescent="0.25">
      <c r="A4734" s="2" t="s">
        <v>2880</v>
      </c>
    </row>
    <row r="4735" spans="1:1" x14ac:dyDescent="0.25">
      <c r="A4735" s="2" t="s">
        <v>2881</v>
      </c>
    </row>
    <row r="4736" spans="1:1" x14ac:dyDescent="0.25">
      <c r="A4736" s="2" t="s">
        <v>2882</v>
      </c>
    </row>
    <row r="4737" spans="1:1" x14ac:dyDescent="0.25">
      <c r="A4737" s="2" t="s">
        <v>2882</v>
      </c>
    </row>
    <row r="4738" spans="1:1" x14ac:dyDescent="0.25">
      <c r="A4738" s="2" t="s">
        <v>2882</v>
      </c>
    </row>
    <row r="4739" spans="1:1" x14ac:dyDescent="0.25">
      <c r="A4739" s="2" t="s">
        <v>2883</v>
      </c>
    </row>
    <row r="4740" spans="1:1" x14ac:dyDescent="0.25">
      <c r="A4740" s="2" t="s">
        <v>2884</v>
      </c>
    </row>
    <row r="4741" spans="1:1" x14ac:dyDescent="0.25">
      <c r="A4741" s="2" t="s">
        <v>2884</v>
      </c>
    </row>
    <row r="4742" spans="1:1" x14ac:dyDescent="0.25">
      <c r="A4742" s="2" t="s">
        <v>2885</v>
      </c>
    </row>
    <row r="4743" spans="1:1" x14ac:dyDescent="0.25">
      <c r="A4743" s="2" t="s">
        <v>2886</v>
      </c>
    </row>
    <row r="4744" spans="1:1" x14ac:dyDescent="0.25">
      <c r="A4744" s="2" t="s">
        <v>2886</v>
      </c>
    </row>
    <row r="4745" spans="1:1" x14ac:dyDescent="0.25">
      <c r="A4745" s="2" t="s">
        <v>2887</v>
      </c>
    </row>
    <row r="4746" spans="1:1" x14ac:dyDescent="0.25">
      <c r="A4746" s="2" t="s">
        <v>2888</v>
      </c>
    </row>
    <row r="4747" spans="1:1" x14ac:dyDescent="0.25">
      <c r="A4747" s="2" t="s">
        <v>2888</v>
      </c>
    </row>
    <row r="4748" spans="1:1" x14ac:dyDescent="0.25">
      <c r="A4748" s="2" t="s">
        <v>2889</v>
      </c>
    </row>
    <row r="4749" spans="1:1" x14ac:dyDescent="0.25">
      <c r="A4749" s="2" t="s">
        <v>2889</v>
      </c>
    </row>
    <row r="4750" spans="1:1" x14ac:dyDescent="0.25">
      <c r="A4750" s="2" t="s">
        <v>2890</v>
      </c>
    </row>
    <row r="4751" spans="1:1" x14ac:dyDescent="0.25">
      <c r="A4751" s="2" t="s">
        <v>2890</v>
      </c>
    </row>
    <row r="4752" spans="1:1" x14ac:dyDescent="0.25">
      <c r="A4752" s="2" t="s">
        <v>2890</v>
      </c>
    </row>
    <row r="4753" spans="1:1" x14ac:dyDescent="0.25">
      <c r="A4753" s="2" t="s">
        <v>2891</v>
      </c>
    </row>
    <row r="4754" spans="1:1" x14ac:dyDescent="0.25">
      <c r="A4754" s="2" t="s">
        <v>2892</v>
      </c>
    </row>
    <row r="4755" spans="1:1" x14ac:dyDescent="0.25">
      <c r="A4755" s="2" t="s">
        <v>2893</v>
      </c>
    </row>
    <row r="4756" spans="1:1" x14ac:dyDescent="0.25">
      <c r="A4756" s="2" t="s">
        <v>2894</v>
      </c>
    </row>
    <row r="4757" spans="1:1" x14ac:dyDescent="0.25">
      <c r="A4757" s="2" t="s">
        <v>2895</v>
      </c>
    </row>
    <row r="4758" spans="1:1" x14ac:dyDescent="0.25">
      <c r="A4758" s="2" t="s">
        <v>2896</v>
      </c>
    </row>
    <row r="4759" spans="1:1" x14ac:dyDescent="0.25">
      <c r="A4759" s="2" t="s">
        <v>2896</v>
      </c>
    </row>
    <row r="4760" spans="1:1" x14ac:dyDescent="0.25">
      <c r="A4760" s="2" t="s">
        <v>2897</v>
      </c>
    </row>
    <row r="4761" spans="1:1" x14ac:dyDescent="0.25">
      <c r="A4761" s="2" t="s">
        <v>2898</v>
      </c>
    </row>
    <row r="4762" spans="1:1" x14ac:dyDescent="0.25">
      <c r="A4762" s="2" t="s">
        <v>2899</v>
      </c>
    </row>
    <row r="4763" spans="1:1" x14ac:dyDescent="0.25">
      <c r="A4763" s="2" t="s">
        <v>2899</v>
      </c>
    </row>
    <row r="4764" spans="1:1" x14ac:dyDescent="0.25">
      <c r="A4764" s="2" t="s">
        <v>2900</v>
      </c>
    </row>
    <row r="4765" spans="1:1" x14ac:dyDescent="0.25">
      <c r="A4765" s="2" t="s">
        <v>2900</v>
      </c>
    </row>
    <row r="4766" spans="1:1" x14ac:dyDescent="0.25">
      <c r="A4766" s="2" t="s">
        <v>2901</v>
      </c>
    </row>
    <row r="4767" spans="1:1" x14ac:dyDescent="0.25">
      <c r="A4767" s="2" t="s">
        <v>2901</v>
      </c>
    </row>
    <row r="4768" spans="1:1" x14ac:dyDescent="0.25">
      <c r="A4768" s="2" t="s">
        <v>2902</v>
      </c>
    </row>
    <row r="4769" spans="1:1" x14ac:dyDescent="0.25">
      <c r="A4769" s="2" t="s">
        <v>2902</v>
      </c>
    </row>
    <row r="4770" spans="1:1" x14ac:dyDescent="0.25">
      <c r="A4770" s="2" t="s">
        <v>2903</v>
      </c>
    </row>
    <row r="4771" spans="1:1" x14ac:dyDescent="0.25">
      <c r="A4771" s="2" t="s">
        <v>2904</v>
      </c>
    </row>
    <row r="4772" spans="1:1" x14ac:dyDescent="0.25">
      <c r="A4772" s="2" t="s">
        <v>2905</v>
      </c>
    </row>
    <row r="4773" spans="1:1" x14ac:dyDescent="0.25">
      <c r="A4773" s="2" t="s">
        <v>2906</v>
      </c>
    </row>
    <row r="4774" spans="1:1" x14ac:dyDescent="0.25">
      <c r="A4774" s="2" t="s">
        <v>2907</v>
      </c>
    </row>
    <row r="4775" spans="1:1" x14ac:dyDescent="0.25">
      <c r="A4775" s="2" t="s">
        <v>2907</v>
      </c>
    </row>
    <row r="4776" spans="1:1" x14ac:dyDescent="0.25">
      <c r="A4776" s="2" t="s">
        <v>2908</v>
      </c>
    </row>
    <row r="4777" spans="1:1" x14ac:dyDescent="0.25">
      <c r="A4777" s="2" t="s">
        <v>2909</v>
      </c>
    </row>
    <row r="4778" spans="1:1" x14ac:dyDescent="0.25">
      <c r="A4778" s="2" t="s">
        <v>2910</v>
      </c>
    </row>
    <row r="4779" spans="1:1" x14ac:dyDescent="0.25">
      <c r="A4779" s="2" t="s">
        <v>2910</v>
      </c>
    </row>
    <row r="4780" spans="1:1" x14ac:dyDescent="0.25">
      <c r="A4780" s="2" t="s">
        <v>2910</v>
      </c>
    </row>
    <row r="4781" spans="1:1" x14ac:dyDescent="0.25">
      <c r="A4781" s="2" t="s">
        <v>2911</v>
      </c>
    </row>
    <row r="4782" spans="1:1" x14ac:dyDescent="0.25">
      <c r="A4782" s="2" t="s">
        <v>2911</v>
      </c>
    </row>
    <row r="4783" spans="1:1" x14ac:dyDescent="0.25">
      <c r="A4783" s="2" t="s">
        <v>2912</v>
      </c>
    </row>
    <row r="4784" spans="1:1" x14ac:dyDescent="0.25">
      <c r="A4784" s="2" t="s">
        <v>2913</v>
      </c>
    </row>
    <row r="4785" spans="1:1" x14ac:dyDescent="0.25">
      <c r="A4785" s="2" t="s">
        <v>2914</v>
      </c>
    </row>
    <row r="4786" spans="1:1" x14ac:dyDescent="0.25">
      <c r="A4786" s="2" t="s">
        <v>2915</v>
      </c>
    </row>
    <row r="4787" spans="1:1" x14ac:dyDescent="0.25">
      <c r="A4787" s="2" t="s">
        <v>2915</v>
      </c>
    </row>
    <row r="4788" spans="1:1" x14ac:dyDescent="0.25">
      <c r="A4788" s="2" t="s">
        <v>2916</v>
      </c>
    </row>
    <row r="4789" spans="1:1" x14ac:dyDescent="0.25">
      <c r="A4789" s="2" t="s">
        <v>2916</v>
      </c>
    </row>
    <row r="4790" spans="1:1" x14ac:dyDescent="0.25">
      <c r="A4790" s="2" t="s">
        <v>2917</v>
      </c>
    </row>
    <row r="4791" spans="1:1" x14ac:dyDescent="0.25">
      <c r="A4791" s="2" t="s">
        <v>2918</v>
      </c>
    </row>
    <row r="4792" spans="1:1" x14ac:dyDescent="0.25">
      <c r="A4792" s="2" t="s">
        <v>2919</v>
      </c>
    </row>
    <row r="4793" spans="1:1" x14ac:dyDescent="0.25">
      <c r="A4793" s="2" t="s">
        <v>2920</v>
      </c>
    </row>
    <row r="4794" spans="1:1" x14ac:dyDescent="0.25">
      <c r="A4794" s="2" t="s">
        <v>2920</v>
      </c>
    </row>
    <row r="4795" spans="1:1" x14ac:dyDescent="0.25">
      <c r="A4795" s="2" t="s">
        <v>2921</v>
      </c>
    </row>
    <row r="4796" spans="1:1" x14ac:dyDescent="0.25">
      <c r="A4796" s="2" t="s">
        <v>2922</v>
      </c>
    </row>
    <row r="4797" spans="1:1" x14ac:dyDescent="0.25">
      <c r="A4797" s="2" t="s">
        <v>2923</v>
      </c>
    </row>
    <row r="4798" spans="1:1" x14ac:dyDescent="0.25">
      <c r="A4798" s="2" t="s">
        <v>2923</v>
      </c>
    </row>
    <row r="4799" spans="1:1" x14ac:dyDescent="0.25">
      <c r="A4799" s="2" t="s">
        <v>2924</v>
      </c>
    </row>
    <row r="4800" spans="1:1" x14ac:dyDescent="0.25">
      <c r="A4800" s="2" t="s">
        <v>2925</v>
      </c>
    </row>
    <row r="4801" spans="1:1" x14ac:dyDescent="0.25">
      <c r="A4801" s="2" t="s">
        <v>2925</v>
      </c>
    </row>
    <row r="4802" spans="1:1" x14ac:dyDescent="0.25">
      <c r="A4802" s="2" t="s">
        <v>2925</v>
      </c>
    </row>
    <row r="4803" spans="1:1" x14ac:dyDescent="0.25">
      <c r="A4803" s="2" t="s">
        <v>2926</v>
      </c>
    </row>
    <row r="4804" spans="1:1" x14ac:dyDescent="0.25">
      <c r="A4804" s="2" t="s">
        <v>2927</v>
      </c>
    </row>
    <row r="4805" spans="1:1" x14ac:dyDescent="0.25">
      <c r="A4805" s="2" t="s">
        <v>2928</v>
      </c>
    </row>
    <row r="4806" spans="1:1" x14ac:dyDescent="0.25">
      <c r="A4806" s="2" t="s">
        <v>2929</v>
      </c>
    </row>
    <row r="4807" spans="1:1" x14ac:dyDescent="0.25">
      <c r="A4807" s="2" t="s">
        <v>2929</v>
      </c>
    </row>
    <row r="4808" spans="1:1" x14ac:dyDescent="0.25">
      <c r="A4808" s="2" t="s">
        <v>2929</v>
      </c>
    </row>
    <row r="4809" spans="1:1" x14ac:dyDescent="0.25">
      <c r="A4809" s="2" t="s">
        <v>2930</v>
      </c>
    </row>
    <row r="4810" spans="1:1" x14ac:dyDescent="0.25">
      <c r="A4810" s="2" t="s">
        <v>2931</v>
      </c>
    </row>
    <row r="4811" spans="1:1" x14ac:dyDescent="0.25">
      <c r="A4811" s="2" t="s">
        <v>2932</v>
      </c>
    </row>
    <row r="4812" spans="1:1" x14ac:dyDescent="0.25">
      <c r="A4812" s="2" t="s">
        <v>2933</v>
      </c>
    </row>
    <row r="4813" spans="1:1" x14ac:dyDescent="0.25">
      <c r="A4813" s="2" t="s">
        <v>2934</v>
      </c>
    </row>
    <row r="4814" spans="1:1" x14ac:dyDescent="0.25">
      <c r="A4814" s="2" t="s">
        <v>2935</v>
      </c>
    </row>
    <row r="4815" spans="1:1" x14ac:dyDescent="0.25">
      <c r="A4815" s="2" t="s">
        <v>2936</v>
      </c>
    </row>
    <row r="4816" spans="1:1" x14ac:dyDescent="0.25">
      <c r="A4816" s="2" t="s">
        <v>2937</v>
      </c>
    </row>
    <row r="4817" spans="1:1" x14ac:dyDescent="0.25">
      <c r="A4817" s="2" t="s">
        <v>2937</v>
      </c>
    </row>
    <row r="4818" spans="1:1" x14ac:dyDescent="0.25">
      <c r="A4818" s="2" t="s">
        <v>2937</v>
      </c>
    </row>
    <row r="4819" spans="1:1" x14ac:dyDescent="0.25">
      <c r="A4819" s="2" t="s">
        <v>2937</v>
      </c>
    </row>
    <row r="4820" spans="1:1" x14ac:dyDescent="0.25">
      <c r="A4820" s="2" t="s">
        <v>2937</v>
      </c>
    </row>
    <row r="4821" spans="1:1" x14ac:dyDescent="0.25">
      <c r="A4821" s="2" t="s">
        <v>2937</v>
      </c>
    </row>
    <row r="4822" spans="1:1" x14ac:dyDescent="0.25">
      <c r="A4822" s="2" t="s">
        <v>2937</v>
      </c>
    </row>
    <row r="4823" spans="1:1" x14ac:dyDescent="0.25">
      <c r="A4823" s="2" t="s">
        <v>2938</v>
      </c>
    </row>
    <row r="4824" spans="1:1" x14ac:dyDescent="0.25">
      <c r="A4824" s="2" t="s">
        <v>2939</v>
      </c>
    </row>
    <row r="4825" spans="1:1" x14ac:dyDescent="0.25">
      <c r="A4825" s="2" t="s">
        <v>2940</v>
      </c>
    </row>
    <row r="4826" spans="1:1" x14ac:dyDescent="0.25">
      <c r="A4826" s="2" t="s">
        <v>2941</v>
      </c>
    </row>
    <row r="4827" spans="1:1" x14ac:dyDescent="0.25">
      <c r="A4827" s="2" t="s">
        <v>2942</v>
      </c>
    </row>
    <row r="4828" spans="1:1" x14ac:dyDescent="0.25">
      <c r="A4828" s="2" t="s">
        <v>2943</v>
      </c>
    </row>
    <row r="4829" spans="1:1" x14ac:dyDescent="0.25">
      <c r="A4829" s="2" t="s">
        <v>2944</v>
      </c>
    </row>
    <row r="4830" spans="1:1" x14ac:dyDescent="0.25">
      <c r="A4830" s="2" t="s">
        <v>2944</v>
      </c>
    </row>
    <row r="4831" spans="1:1" x14ac:dyDescent="0.25">
      <c r="A4831" s="2" t="s">
        <v>2944</v>
      </c>
    </row>
    <row r="4832" spans="1:1" x14ac:dyDescent="0.25">
      <c r="A4832" s="2" t="s">
        <v>2945</v>
      </c>
    </row>
    <row r="4833" spans="1:1" x14ac:dyDescent="0.25">
      <c r="A4833" s="2" t="s">
        <v>2946</v>
      </c>
    </row>
    <row r="4834" spans="1:1" x14ac:dyDescent="0.25">
      <c r="A4834" s="2" t="s">
        <v>2946</v>
      </c>
    </row>
    <row r="4835" spans="1:1" x14ac:dyDescent="0.25">
      <c r="A4835" s="2" t="s">
        <v>2947</v>
      </c>
    </row>
    <row r="4836" spans="1:1" x14ac:dyDescent="0.25">
      <c r="A4836" s="2" t="s">
        <v>2948</v>
      </c>
    </row>
    <row r="4837" spans="1:1" x14ac:dyDescent="0.25">
      <c r="A4837" s="2" t="s">
        <v>2949</v>
      </c>
    </row>
    <row r="4838" spans="1:1" x14ac:dyDescent="0.25">
      <c r="A4838" s="2" t="s">
        <v>2950</v>
      </c>
    </row>
    <row r="4839" spans="1:1" x14ac:dyDescent="0.25">
      <c r="A4839" s="2" t="s">
        <v>2950</v>
      </c>
    </row>
    <row r="4840" spans="1:1" x14ac:dyDescent="0.25">
      <c r="A4840" s="2" t="s">
        <v>2951</v>
      </c>
    </row>
    <row r="4841" spans="1:1" x14ac:dyDescent="0.25">
      <c r="A4841" s="2" t="s">
        <v>2951</v>
      </c>
    </row>
    <row r="4842" spans="1:1" x14ac:dyDescent="0.25">
      <c r="A4842" s="2" t="s">
        <v>2952</v>
      </c>
    </row>
    <row r="4843" spans="1:1" x14ac:dyDescent="0.25">
      <c r="A4843" s="2" t="s">
        <v>2953</v>
      </c>
    </row>
    <row r="4844" spans="1:1" x14ac:dyDescent="0.25">
      <c r="A4844" s="2" t="s">
        <v>2954</v>
      </c>
    </row>
    <row r="4845" spans="1:1" x14ac:dyDescent="0.25">
      <c r="A4845" s="2" t="s">
        <v>2955</v>
      </c>
    </row>
    <row r="4846" spans="1:1" x14ac:dyDescent="0.25">
      <c r="A4846" s="2" t="s">
        <v>2955</v>
      </c>
    </row>
    <row r="4847" spans="1:1" x14ac:dyDescent="0.25">
      <c r="A4847" s="2" t="s">
        <v>2956</v>
      </c>
    </row>
    <row r="4848" spans="1:1" x14ac:dyDescent="0.25">
      <c r="A4848" s="2" t="s">
        <v>2957</v>
      </c>
    </row>
    <row r="4849" spans="1:1" x14ac:dyDescent="0.25">
      <c r="A4849" s="2" t="s">
        <v>2957</v>
      </c>
    </row>
    <row r="4850" spans="1:1" x14ac:dyDescent="0.25">
      <c r="A4850" s="2" t="s">
        <v>2958</v>
      </c>
    </row>
    <row r="4851" spans="1:1" x14ac:dyDescent="0.25">
      <c r="A4851" s="2" t="s">
        <v>2958</v>
      </c>
    </row>
    <row r="4852" spans="1:1" x14ac:dyDescent="0.25">
      <c r="A4852" s="2" t="s">
        <v>2959</v>
      </c>
    </row>
    <row r="4853" spans="1:1" x14ac:dyDescent="0.25">
      <c r="A4853" s="2" t="s">
        <v>2960</v>
      </c>
    </row>
    <row r="4854" spans="1:1" x14ac:dyDescent="0.25">
      <c r="A4854" s="2" t="s">
        <v>2961</v>
      </c>
    </row>
    <row r="4855" spans="1:1" x14ac:dyDescent="0.25">
      <c r="A4855" s="2" t="s">
        <v>2962</v>
      </c>
    </row>
    <row r="4856" spans="1:1" x14ac:dyDescent="0.25">
      <c r="A4856" s="2" t="s">
        <v>2962</v>
      </c>
    </row>
    <row r="4857" spans="1:1" x14ac:dyDescent="0.25">
      <c r="A4857" s="2" t="s">
        <v>2963</v>
      </c>
    </row>
    <row r="4858" spans="1:1" x14ac:dyDescent="0.25">
      <c r="A4858" s="2" t="s">
        <v>2963</v>
      </c>
    </row>
    <row r="4859" spans="1:1" x14ac:dyDescent="0.25">
      <c r="A4859" s="2" t="s">
        <v>2963</v>
      </c>
    </row>
    <row r="4860" spans="1:1" x14ac:dyDescent="0.25">
      <c r="A4860" s="2" t="s">
        <v>2963</v>
      </c>
    </row>
    <row r="4861" spans="1:1" x14ac:dyDescent="0.25">
      <c r="A4861" s="2" t="s">
        <v>2963</v>
      </c>
    </row>
    <row r="4862" spans="1:1" x14ac:dyDescent="0.25">
      <c r="A4862" s="2" t="s">
        <v>2964</v>
      </c>
    </row>
    <row r="4863" spans="1:1" x14ac:dyDescent="0.25">
      <c r="A4863" s="2" t="s">
        <v>2965</v>
      </c>
    </row>
    <row r="4864" spans="1:1" x14ac:dyDescent="0.25">
      <c r="A4864" s="2" t="s">
        <v>2965</v>
      </c>
    </row>
    <row r="4865" spans="1:1" x14ac:dyDescent="0.25">
      <c r="A4865" s="2" t="s">
        <v>2965</v>
      </c>
    </row>
    <row r="4866" spans="1:1" x14ac:dyDescent="0.25">
      <c r="A4866" s="2" t="s">
        <v>2966</v>
      </c>
    </row>
    <row r="4867" spans="1:1" x14ac:dyDescent="0.25">
      <c r="A4867" s="2" t="s">
        <v>2966</v>
      </c>
    </row>
    <row r="4868" spans="1:1" x14ac:dyDescent="0.25">
      <c r="A4868" s="2" t="s">
        <v>2967</v>
      </c>
    </row>
    <row r="4869" spans="1:1" x14ac:dyDescent="0.25">
      <c r="A4869" s="2" t="s">
        <v>2968</v>
      </c>
    </row>
    <row r="4870" spans="1:1" x14ac:dyDescent="0.25">
      <c r="A4870" s="2" t="s">
        <v>2968</v>
      </c>
    </row>
    <row r="4871" spans="1:1" x14ac:dyDescent="0.25">
      <c r="A4871" s="2" t="s">
        <v>2969</v>
      </c>
    </row>
    <row r="4872" spans="1:1" x14ac:dyDescent="0.25">
      <c r="A4872" s="2" t="s">
        <v>2970</v>
      </c>
    </row>
    <row r="4873" spans="1:1" x14ac:dyDescent="0.25">
      <c r="A4873" s="2" t="s">
        <v>2970</v>
      </c>
    </row>
    <row r="4874" spans="1:1" x14ac:dyDescent="0.25">
      <c r="A4874" s="2" t="s">
        <v>2971</v>
      </c>
    </row>
    <row r="4875" spans="1:1" x14ac:dyDescent="0.25">
      <c r="A4875" s="2" t="s">
        <v>2971</v>
      </c>
    </row>
    <row r="4876" spans="1:1" x14ac:dyDescent="0.25">
      <c r="A4876" s="2" t="s">
        <v>2972</v>
      </c>
    </row>
    <row r="4877" spans="1:1" x14ac:dyDescent="0.25">
      <c r="A4877" s="2" t="s">
        <v>2972</v>
      </c>
    </row>
    <row r="4878" spans="1:1" x14ac:dyDescent="0.25">
      <c r="A4878" s="2" t="s">
        <v>2972</v>
      </c>
    </row>
    <row r="4879" spans="1:1" x14ac:dyDescent="0.25">
      <c r="A4879" s="2" t="s">
        <v>2972</v>
      </c>
    </row>
    <row r="4880" spans="1:1" x14ac:dyDescent="0.25">
      <c r="A4880" s="2" t="s">
        <v>2973</v>
      </c>
    </row>
    <row r="4881" spans="1:1" x14ac:dyDescent="0.25">
      <c r="A4881" s="2" t="s">
        <v>2974</v>
      </c>
    </row>
    <row r="4882" spans="1:1" x14ac:dyDescent="0.25">
      <c r="A4882" s="2" t="s">
        <v>2974</v>
      </c>
    </row>
    <row r="4883" spans="1:1" x14ac:dyDescent="0.25">
      <c r="A4883" s="2" t="s">
        <v>2975</v>
      </c>
    </row>
    <row r="4884" spans="1:1" x14ac:dyDescent="0.25">
      <c r="A4884" s="2" t="s">
        <v>2976</v>
      </c>
    </row>
    <row r="4885" spans="1:1" x14ac:dyDescent="0.25">
      <c r="A4885" s="2" t="s">
        <v>2977</v>
      </c>
    </row>
    <row r="4886" spans="1:1" x14ac:dyDescent="0.25">
      <c r="A4886" s="2" t="s">
        <v>2978</v>
      </c>
    </row>
    <row r="4887" spans="1:1" x14ac:dyDescent="0.25">
      <c r="A4887" s="2" t="s">
        <v>2979</v>
      </c>
    </row>
    <row r="4888" spans="1:1" x14ac:dyDescent="0.25">
      <c r="A4888" s="2" t="s">
        <v>2979</v>
      </c>
    </row>
    <row r="4889" spans="1:1" x14ac:dyDescent="0.25">
      <c r="A4889" s="2" t="s">
        <v>2980</v>
      </c>
    </row>
    <row r="4890" spans="1:1" x14ac:dyDescent="0.25">
      <c r="A4890" s="2" t="s">
        <v>2980</v>
      </c>
    </row>
    <row r="4891" spans="1:1" x14ac:dyDescent="0.25">
      <c r="A4891" s="2" t="s">
        <v>2980</v>
      </c>
    </row>
    <row r="4892" spans="1:1" x14ac:dyDescent="0.25">
      <c r="A4892" s="2" t="s">
        <v>2980</v>
      </c>
    </row>
    <row r="4893" spans="1:1" x14ac:dyDescent="0.25">
      <c r="A4893" s="2" t="s">
        <v>2980</v>
      </c>
    </row>
    <row r="4894" spans="1:1" x14ac:dyDescent="0.25">
      <c r="A4894" s="2" t="s">
        <v>2981</v>
      </c>
    </row>
    <row r="4895" spans="1:1" x14ac:dyDescent="0.25">
      <c r="A4895" s="2" t="s">
        <v>2982</v>
      </c>
    </row>
    <row r="4896" spans="1:1" x14ac:dyDescent="0.25">
      <c r="A4896" s="2" t="s">
        <v>2982</v>
      </c>
    </row>
    <row r="4897" spans="1:1" x14ac:dyDescent="0.25">
      <c r="A4897" s="2" t="s">
        <v>2983</v>
      </c>
    </row>
    <row r="4898" spans="1:1" x14ac:dyDescent="0.25">
      <c r="A4898" s="2" t="s">
        <v>2983</v>
      </c>
    </row>
    <row r="4899" spans="1:1" x14ac:dyDescent="0.25">
      <c r="A4899" s="2" t="s">
        <v>2984</v>
      </c>
    </row>
    <row r="4900" spans="1:1" x14ac:dyDescent="0.25">
      <c r="A4900" s="2" t="s">
        <v>2984</v>
      </c>
    </row>
    <row r="4901" spans="1:1" x14ac:dyDescent="0.25">
      <c r="A4901" s="2" t="s">
        <v>2984</v>
      </c>
    </row>
    <row r="4902" spans="1:1" x14ac:dyDescent="0.25">
      <c r="A4902" s="2" t="s">
        <v>2985</v>
      </c>
    </row>
    <row r="4903" spans="1:1" x14ac:dyDescent="0.25">
      <c r="A4903" s="2" t="s">
        <v>2985</v>
      </c>
    </row>
    <row r="4904" spans="1:1" x14ac:dyDescent="0.25">
      <c r="A4904" s="2" t="s">
        <v>2986</v>
      </c>
    </row>
    <row r="4905" spans="1:1" x14ac:dyDescent="0.25">
      <c r="A4905" s="2" t="s">
        <v>2987</v>
      </c>
    </row>
    <row r="4906" spans="1:1" x14ac:dyDescent="0.25">
      <c r="A4906" s="2" t="s">
        <v>2987</v>
      </c>
    </row>
    <row r="4907" spans="1:1" x14ac:dyDescent="0.25">
      <c r="A4907" s="2" t="s">
        <v>2987</v>
      </c>
    </row>
    <row r="4908" spans="1:1" x14ac:dyDescent="0.25">
      <c r="A4908" s="2" t="s">
        <v>2987</v>
      </c>
    </row>
    <row r="4909" spans="1:1" x14ac:dyDescent="0.25">
      <c r="A4909" s="2" t="s">
        <v>22</v>
      </c>
    </row>
    <row r="4910" spans="1:1" x14ac:dyDescent="0.25">
      <c r="A4910" s="2" t="s">
        <v>22</v>
      </c>
    </row>
    <row r="4911" spans="1:1" x14ac:dyDescent="0.25">
      <c r="A4911" s="2" t="s">
        <v>22</v>
      </c>
    </row>
    <row r="4912" spans="1:1" x14ac:dyDescent="0.25">
      <c r="A4912" s="2" t="s">
        <v>22</v>
      </c>
    </row>
    <row r="4913" spans="1:1" x14ac:dyDescent="0.25">
      <c r="A4913" s="2" t="s">
        <v>22</v>
      </c>
    </row>
    <row r="4914" spans="1:1" x14ac:dyDescent="0.25">
      <c r="A4914" s="2" t="s">
        <v>22</v>
      </c>
    </row>
    <row r="4915" spans="1:1" x14ac:dyDescent="0.25">
      <c r="A4915" s="2" t="s">
        <v>22</v>
      </c>
    </row>
    <row r="4916" spans="1:1" x14ac:dyDescent="0.25">
      <c r="A4916" s="2" t="s">
        <v>22</v>
      </c>
    </row>
    <row r="4917" spans="1:1" x14ac:dyDescent="0.25">
      <c r="A4917" s="2" t="s">
        <v>22</v>
      </c>
    </row>
    <row r="4918" spans="1:1" x14ac:dyDescent="0.25">
      <c r="A4918" s="2" t="s">
        <v>22</v>
      </c>
    </row>
    <row r="4919" spans="1:1" x14ac:dyDescent="0.25">
      <c r="A4919" s="2" t="s">
        <v>22</v>
      </c>
    </row>
    <row r="4920" spans="1:1" x14ac:dyDescent="0.25">
      <c r="A4920" s="2" t="s">
        <v>2988</v>
      </c>
    </row>
    <row r="4921" spans="1:1" x14ac:dyDescent="0.25">
      <c r="A4921" s="2" t="s">
        <v>2989</v>
      </c>
    </row>
    <row r="4922" spans="1:1" x14ac:dyDescent="0.25">
      <c r="A4922" s="2" t="s">
        <v>2989</v>
      </c>
    </row>
    <row r="4923" spans="1:1" x14ac:dyDescent="0.25">
      <c r="A4923" s="2" t="s">
        <v>2990</v>
      </c>
    </row>
    <row r="4924" spans="1:1" x14ac:dyDescent="0.25">
      <c r="A4924" s="2" t="s">
        <v>2990</v>
      </c>
    </row>
    <row r="4925" spans="1:1" x14ac:dyDescent="0.25">
      <c r="A4925" s="2" t="s">
        <v>2990</v>
      </c>
    </row>
    <row r="4926" spans="1:1" x14ac:dyDescent="0.25">
      <c r="A4926" s="2" t="s">
        <v>2991</v>
      </c>
    </row>
    <row r="4927" spans="1:1" x14ac:dyDescent="0.25">
      <c r="A4927" s="2" t="s">
        <v>2992</v>
      </c>
    </row>
    <row r="4928" spans="1:1" x14ac:dyDescent="0.25">
      <c r="A4928" s="2" t="s">
        <v>2993</v>
      </c>
    </row>
    <row r="4929" spans="1:1" x14ac:dyDescent="0.25">
      <c r="A4929" s="2" t="s">
        <v>2993</v>
      </c>
    </row>
    <row r="4930" spans="1:1" x14ac:dyDescent="0.25">
      <c r="A4930" s="2" t="s">
        <v>2993</v>
      </c>
    </row>
    <row r="4931" spans="1:1" x14ac:dyDescent="0.25">
      <c r="A4931" s="2" t="s">
        <v>2994</v>
      </c>
    </row>
    <row r="4932" spans="1:1" x14ac:dyDescent="0.25">
      <c r="A4932" s="2" t="s">
        <v>2994</v>
      </c>
    </row>
    <row r="4933" spans="1:1" x14ac:dyDescent="0.25">
      <c r="A4933" s="2" t="s">
        <v>2994</v>
      </c>
    </row>
    <row r="4934" spans="1:1" x14ac:dyDescent="0.25">
      <c r="A4934" s="2" t="s">
        <v>2995</v>
      </c>
    </row>
    <row r="4935" spans="1:1" x14ac:dyDescent="0.25">
      <c r="A4935" s="2" t="s">
        <v>2995</v>
      </c>
    </row>
    <row r="4936" spans="1:1" x14ac:dyDescent="0.25">
      <c r="A4936" s="2" t="s">
        <v>2995</v>
      </c>
    </row>
    <row r="4937" spans="1:1" x14ac:dyDescent="0.25">
      <c r="A4937" s="2" t="s">
        <v>2996</v>
      </c>
    </row>
    <row r="4938" spans="1:1" x14ac:dyDescent="0.25">
      <c r="A4938" s="2" t="s">
        <v>2996</v>
      </c>
    </row>
    <row r="4939" spans="1:1" x14ac:dyDescent="0.25">
      <c r="A4939" s="2" t="s">
        <v>2997</v>
      </c>
    </row>
    <row r="4940" spans="1:1" x14ac:dyDescent="0.25">
      <c r="A4940" s="2" t="s">
        <v>2998</v>
      </c>
    </row>
    <row r="4941" spans="1:1" x14ac:dyDescent="0.25">
      <c r="A4941" s="2" t="s">
        <v>2999</v>
      </c>
    </row>
    <row r="4942" spans="1:1" x14ac:dyDescent="0.25">
      <c r="A4942" s="2" t="s">
        <v>3000</v>
      </c>
    </row>
    <row r="4943" spans="1:1" x14ac:dyDescent="0.25">
      <c r="A4943" s="2" t="s">
        <v>3001</v>
      </c>
    </row>
    <row r="4944" spans="1:1" x14ac:dyDescent="0.25">
      <c r="A4944" s="2" t="s">
        <v>3002</v>
      </c>
    </row>
    <row r="4945" spans="1:1" x14ac:dyDescent="0.25">
      <c r="A4945" s="2" t="s">
        <v>3003</v>
      </c>
    </row>
    <row r="4946" spans="1:1" x14ac:dyDescent="0.25">
      <c r="A4946" s="2" t="s">
        <v>3004</v>
      </c>
    </row>
    <row r="4947" spans="1:1" x14ac:dyDescent="0.25">
      <c r="A4947" s="2" t="s">
        <v>3005</v>
      </c>
    </row>
    <row r="4948" spans="1:1" x14ac:dyDescent="0.25">
      <c r="A4948" s="2" t="s">
        <v>3006</v>
      </c>
    </row>
    <row r="4949" spans="1:1" x14ac:dyDescent="0.25">
      <c r="A4949" s="2" t="s">
        <v>3007</v>
      </c>
    </row>
    <row r="4950" spans="1:1" x14ac:dyDescent="0.25">
      <c r="A4950" s="2" t="s">
        <v>3008</v>
      </c>
    </row>
    <row r="4951" spans="1:1" x14ac:dyDescent="0.25">
      <c r="A4951" s="2" t="s">
        <v>3009</v>
      </c>
    </row>
    <row r="4952" spans="1:1" x14ac:dyDescent="0.25">
      <c r="A4952" s="2" t="s">
        <v>3010</v>
      </c>
    </row>
    <row r="4953" spans="1:1" x14ac:dyDescent="0.25">
      <c r="A4953" s="2" t="s">
        <v>3010</v>
      </c>
    </row>
    <row r="4954" spans="1:1" x14ac:dyDescent="0.25">
      <c r="A4954" s="2" t="s">
        <v>3010</v>
      </c>
    </row>
    <row r="4955" spans="1:1" x14ac:dyDescent="0.25">
      <c r="A4955" s="2" t="s">
        <v>3010</v>
      </c>
    </row>
    <row r="4956" spans="1:1" x14ac:dyDescent="0.25">
      <c r="A4956" s="2" t="s">
        <v>3011</v>
      </c>
    </row>
    <row r="4957" spans="1:1" x14ac:dyDescent="0.25">
      <c r="A4957" s="2" t="s">
        <v>3011</v>
      </c>
    </row>
    <row r="4958" spans="1:1" x14ac:dyDescent="0.25">
      <c r="A4958" s="2" t="s">
        <v>3011</v>
      </c>
    </row>
    <row r="4959" spans="1:1" x14ac:dyDescent="0.25">
      <c r="A4959" s="2" t="s">
        <v>3012</v>
      </c>
    </row>
    <row r="4960" spans="1:1" x14ac:dyDescent="0.25">
      <c r="A4960" s="2" t="s">
        <v>3013</v>
      </c>
    </row>
    <row r="4961" spans="1:1" x14ac:dyDescent="0.25">
      <c r="A4961" s="2" t="s">
        <v>3014</v>
      </c>
    </row>
    <row r="4962" spans="1:1" x14ac:dyDescent="0.25">
      <c r="A4962" s="2" t="s">
        <v>3015</v>
      </c>
    </row>
    <row r="4963" spans="1:1" x14ac:dyDescent="0.25">
      <c r="A4963" s="2" t="s">
        <v>3015</v>
      </c>
    </row>
    <row r="4964" spans="1:1" x14ac:dyDescent="0.25">
      <c r="A4964" s="2" t="s">
        <v>3015</v>
      </c>
    </row>
    <row r="4965" spans="1:1" x14ac:dyDescent="0.25">
      <c r="A4965" s="2" t="s">
        <v>3016</v>
      </c>
    </row>
    <row r="4966" spans="1:1" x14ac:dyDescent="0.25">
      <c r="A4966" s="2" t="s">
        <v>3016</v>
      </c>
    </row>
    <row r="4967" spans="1:1" x14ac:dyDescent="0.25">
      <c r="A4967" s="2" t="s">
        <v>3016</v>
      </c>
    </row>
    <row r="4968" spans="1:1" x14ac:dyDescent="0.25">
      <c r="A4968" s="2" t="s">
        <v>3017</v>
      </c>
    </row>
    <row r="4969" spans="1:1" x14ac:dyDescent="0.25">
      <c r="A4969" s="2" t="s">
        <v>3017</v>
      </c>
    </row>
    <row r="4970" spans="1:1" x14ac:dyDescent="0.25">
      <c r="A4970" s="2" t="s">
        <v>3017</v>
      </c>
    </row>
    <row r="4971" spans="1:1" x14ac:dyDescent="0.25">
      <c r="A4971" s="2" t="s">
        <v>3017</v>
      </c>
    </row>
    <row r="4972" spans="1:1" x14ac:dyDescent="0.25">
      <c r="A4972" s="2" t="s">
        <v>3018</v>
      </c>
    </row>
    <row r="4973" spans="1:1" x14ac:dyDescent="0.25">
      <c r="A4973" s="2" t="s">
        <v>3018</v>
      </c>
    </row>
    <row r="4974" spans="1:1" x14ac:dyDescent="0.25">
      <c r="A4974" s="2" t="s">
        <v>3018</v>
      </c>
    </row>
    <row r="4975" spans="1:1" x14ac:dyDescent="0.25">
      <c r="A4975" s="2" t="s">
        <v>3018</v>
      </c>
    </row>
    <row r="4976" spans="1:1" x14ac:dyDescent="0.25">
      <c r="A4976" s="2" t="s">
        <v>3019</v>
      </c>
    </row>
    <row r="4977" spans="1:1" x14ac:dyDescent="0.25">
      <c r="A4977" s="2" t="s">
        <v>3019</v>
      </c>
    </row>
    <row r="4978" spans="1:1" x14ac:dyDescent="0.25">
      <c r="A4978" s="2" t="s">
        <v>3019</v>
      </c>
    </row>
    <row r="4979" spans="1:1" x14ac:dyDescent="0.25">
      <c r="A4979" s="2" t="s">
        <v>3020</v>
      </c>
    </row>
    <row r="4980" spans="1:1" x14ac:dyDescent="0.25">
      <c r="A4980" s="2" t="s">
        <v>3020</v>
      </c>
    </row>
    <row r="4981" spans="1:1" x14ac:dyDescent="0.25">
      <c r="A4981" s="2" t="s">
        <v>3020</v>
      </c>
    </row>
    <row r="4982" spans="1:1" x14ac:dyDescent="0.25">
      <c r="A4982" s="2" t="s">
        <v>3021</v>
      </c>
    </row>
    <row r="4983" spans="1:1" x14ac:dyDescent="0.25">
      <c r="A4983" s="2" t="s">
        <v>3021</v>
      </c>
    </row>
    <row r="4984" spans="1:1" x14ac:dyDescent="0.25">
      <c r="A4984" s="2" t="s">
        <v>3022</v>
      </c>
    </row>
    <row r="4985" spans="1:1" x14ac:dyDescent="0.25">
      <c r="A4985" s="2" t="s">
        <v>3022</v>
      </c>
    </row>
    <row r="4986" spans="1:1" x14ac:dyDescent="0.25">
      <c r="A4986" s="2" t="s">
        <v>3022</v>
      </c>
    </row>
    <row r="4987" spans="1:1" x14ac:dyDescent="0.25">
      <c r="A4987" s="2" t="s">
        <v>3023</v>
      </c>
    </row>
    <row r="4988" spans="1:1" x14ac:dyDescent="0.25">
      <c r="A4988" s="2" t="s">
        <v>3024</v>
      </c>
    </row>
    <row r="4989" spans="1:1" x14ac:dyDescent="0.25">
      <c r="A4989" s="2" t="s">
        <v>3024</v>
      </c>
    </row>
    <row r="4990" spans="1:1" x14ac:dyDescent="0.25">
      <c r="A4990" s="2" t="s">
        <v>3025</v>
      </c>
    </row>
    <row r="4991" spans="1:1" x14ac:dyDescent="0.25">
      <c r="A4991" s="2" t="s">
        <v>3026</v>
      </c>
    </row>
    <row r="4992" spans="1:1" x14ac:dyDescent="0.25">
      <c r="A4992" s="2" t="s">
        <v>3026</v>
      </c>
    </row>
    <row r="4993" spans="1:1" x14ac:dyDescent="0.25">
      <c r="A4993" s="2" t="s">
        <v>3027</v>
      </c>
    </row>
    <row r="4994" spans="1:1" x14ac:dyDescent="0.25">
      <c r="A4994" s="2" t="s">
        <v>3027</v>
      </c>
    </row>
    <row r="4995" spans="1:1" x14ac:dyDescent="0.25">
      <c r="A4995" s="2" t="s">
        <v>3028</v>
      </c>
    </row>
    <row r="4996" spans="1:1" x14ac:dyDescent="0.25">
      <c r="A4996" s="2" t="s">
        <v>3028</v>
      </c>
    </row>
    <row r="4997" spans="1:1" x14ac:dyDescent="0.25">
      <c r="A4997" s="2" t="s">
        <v>3028</v>
      </c>
    </row>
    <row r="4998" spans="1:1" x14ac:dyDescent="0.25">
      <c r="A4998" s="2" t="s">
        <v>3029</v>
      </c>
    </row>
    <row r="4999" spans="1:1" x14ac:dyDescent="0.25">
      <c r="A4999" s="2" t="s">
        <v>3030</v>
      </c>
    </row>
    <row r="5000" spans="1:1" x14ac:dyDescent="0.25">
      <c r="A5000" s="2" t="s">
        <v>3031</v>
      </c>
    </row>
    <row r="5001" spans="1:1" x14ac:dyDescent="0.25">
      <c r="A5001" s="2" t="s">
        <v>3031</v>
      </c>
    </row>
    <row r="5002" spans="1:1" x14ac:dyDescent="0.25">
      <c r="A5002" s="2" t="s">
        <v>6</v>
      </c>
    </row>
    <row r="5003" spans="1:1" x14ac:dyDescent="0.25">
      <c r="A5003" s="2" t="s">
        <v>6</v>
      </c>
    </row>
    <row r="5004" spans="1:1" x14ac:dyDescent="0.25">
      <c r="A5004" s="2" t="s">
        <v>3032</v>
      </c>
    </row>
    <row r="5005" spans="1:1" x14ac:dyDescent="0.25">
      <c r="A5005" s="2" t="s">
        <v>3033</v>
      </c>
    </row>
    <row r="5006" spans="1:1" x14ac:dyDescent="0.25">
      <c r="A5006" s="2" t="s">
        <v>3034</v>
      </c>
    </row>
    <row r="5007" spans="1:1" x14ac:dyDescent="0.25">
      <c r="A5007" s="2" t="s">
        <v>3034</v>
      </c>
    </row>
    <row r="5008" spans="1:1" x14ac:dyDescent="0.25">
      <c r="A5008" s="2" t="s">
        <v>3035</v>
      </c>
    </row>
    <row r="5009" spans="1:1" x14ac:dyDescent="0.25">
      <c r="A5009" s="2" t="s">
        <v>3036</v>
      </c>
    </row>
    <row r="5010" spans="1:1" x14ac:dyDescent="0.25">
      <c r="A5010" s="2" t="s">
        <v>3037</v>
      </c>
    </row>
    <row r="5011" spans="1:1" x14ac:dyDescent="0.25">
      <c r="A5011" s="2" t="s">
        <v>3038</v>
      </c>
    </row>
    <row r="5012" spans="1:1" x14ac:dyDescent="0.25">
      <c r="A5012" s="2" t="s">
        <v>3039</v>
      </c>
    </row>
    <row r="5013" spans="1:1" x14ac:dyDescent="0.25">
      <c r="A5013" s="2" t="s">
        <v>3040</v>
      </c>
    </row>
    <row r="5014" spans="1:1" x14ac:dyDescent="0.25">
      <c r="A5014" s="2" t="s">
        <v>3040</v>
      </c>
    </row>
    <row r="5015" spans="1:1" x14ac:dyDescent="0.25">
      <c r="A5015" s="2" t="s">
        <v>3041</v>
      </c>
    </row>
    <row r="5016" spans="1:1" x14ac:dyDescent="0.25">
      <c r="A5016" s="2" t="s">
        <v>3042</v>
      </c>
    </row>
    <row r="5017" spans="1:1" x14ac:dyDescent="0.25">
      <c r="A5017" s="2" t="s">
        <v>3043</v>
      </c>
    </row>
    <row r="5018" spans="1:1" x14ac:dyDescent="0.25">
      <c r="A5018" s="2" t="s">
        <v>3044</v>
      </c>
    </row>
    <row r="5019" spans="1:1" x14ac:dyDescent="0.25">
      <c r="A5019" s="2" t="s">
        <v>3045</v>
      </c>
    </row>
    <row r="5020" spans="1:1" x14ac:dyDescent="0.25">
      <c r="A5020" s="2" t="s">
        <v>3045</v>
      </c>
    </row>
    <row r="5021" spans="1:1" x14ac:dyDescent="0.25">
      <c r="A5021" s="2" t="s">
        <v>3046</v>
      </c>
    </row>
    <row r="5022" spans="1:1" x14ac:dyDescent="0.25">
      <c r="A5022" s="2" t="s">
        <v>3047</v>
      </c>
    </row>
    <row r="5023" spans="1:1" x14ac:dyDescent="0.25">
      <c r="A5023" s="2" t="s">
        <v>3047</v>
      </c>
    </row>
    <row r="5024" spans="1:1" x14ac:dyDescent="0.25">
      <c r="A5024" s="2" t="s">
        <v>3048</v>
      </c>
    </row>
    <row r="5025" spans="1:1" x14ac:dyDescent="0.25">
      <c r="A5025" s="2" t="s">
        <v>3048</v>
      </c>
    </row>
    <row r="5026" spans="1:1" x14ac:dyDescent="0.25">
      <c r="A5026" s="2" t="s">
        <v>3049</v>
      </c>
    </row>
    <row r="5027" spans="1:1" x14ac:dyDescent="0.25">
      <c r="A5027" s="2" t="s">
        <v>3050</v>
      </c>
    </row>
    <row r="5028" spans="1:1" x14ac:dyDescent="0.25">
      <c r="A5028" s="2" t="s">
        <v>3051</v>
      </c>
    </row>
    <row r="5029" spans="1:1" x14ac:dyDescent="0.25">
      <c r="A5029" s="2" t="s">
        <v>3051</v>
      </c>
    </row>
    <row r="5030" spans="1:1" x14ac:dyDescent="0.25">
      <c r="A5030" s="2" t="s">
        <v>3052</v>
      </c>
    </row>
    <row r="5031" spans="1:1" x14ac:dyDescent="0.25">
      <c r="A5031" s="2" t="s">
        <v>3052</v>
      </c>
    </row>
    <row r="5032" spans="1:1" x14ac:dyDescent="0.25">
      <c r="A5032" s="2" t="s">
        <v>3053</v>
      </c>
    </row>
    <row r="5033" spans="1:1" x14ac:dyDescent="0.25">
      <c r="A5033" s="2" t="s">
        <v>3054</v>
      </c>
    </row>
    <row r="5034" spans="1:1" x14ac:dyDescent="0.25">
      <c r="A5034" s="2" t="s">
        <v>3055</v>
      </c>
    </row>
    <row r="5035" spans="1:1" x14ac:dyDescent="0.25">
      <c r="A5035" s="2" t="s">
        <v>3056</v>
      </c>
    </row>
    <row r="5036" spans="1:1" x14ac:dyDescent="0.25">
      <c r="A5036" s="2" t="s">
        <v>3057</v>
      </c>
    </row>
    <row r="5037" spans="1:1" x14ac:dyDescent="0.25">
      <c r="A5037" s="2" t="s">
        <v>3058</v>
      </c>
    </row>
    <row r="5038" spans="1:1" x14ac:dyDescent="0.25">
      <c r="A5038" s="2" t="s">
        <v>3059</v>
      </c>
    </row>
    <row r="5039" spans="1:1" x14ac:dyDescent="0.25">
      <c r="A5039" s="2" t="s">
        <v>3060</v>
      </c>
    </row>
    <row r="5040" spans="1:1" x14ac:dyDescent="0.25">
      <c r="A5040" s="2" t="s">
        <v>3061</v>
      </c>
    </row>
    <row r="5041" spans="1:1" x14ac:dyDescent="0.25">
      <c r="A5041" s="2" t="s">
        <v>3062</v>
      </c>
    </row>
    <row r="5042" spans="1:1" x14ac:dyDescent="0.25">
      <c r="A5042" s="2" t="s">
        <v>3063</v>
      </c>
    </row>
    <row r="5043" spans="1:1" x14ac:dyDescent="0.25">
      <c r="A5043" s="2" t="s">
        <v>3064</v>
      </c>
    </row>
    <row r="5044" spans="1:1" x14ac:dyDescent="0.25">
      <c r="A5044" s="2" t="s">
        <v>3065</v>
      </c>
    </row>
    <row r="5045" spans="1:1" x14ac:dyDescent="0.25">
      <c r="A5045" s="2" t="s">
        <v>3066</v>
      </c>
    </row>
    <row r="5046" spans="1:1" x14ac:dyDescent="0.25">
      <c r="A5046" s="2" t="s">
        <v>3066</v>
      </c>
    </row>
    <row r="5047" spans="1:1" x14ac:dyDescent="0.25">
      <c r="A5047" s="2" t="s">
        <v>3066</v>
      </c>
    </row>
    <row r="5048" spans="1:1" x14ac:dyDescent="0.25">
      <c r="A5048" s="2" t="s">
        <v>3067</v>
      </c>
    </row>
    <row r="5049" spans="1:1" x14ac:dyDescent="0.25">
      <c r="A5049" s="2" t="s">
        <v>3067</v>
      </c>
    </row>
    <row r="5050" spans="1:1" x14ac:dyDescent="0.25">
      <c r="A5050" s="2" t="s">
        <v>3067</v>
      </c>
    </row>
    <row r="5051" spans="1:1" x14ac:dyDescent="0.25">
      <c r="A5051" s="2" t="s">
        <v>3068</v>
      </c>
    </row>
    <row r="5052" spans="1:1" x14ac:dyDescent="0.25">
      <c r="A5052" s="2" t="s">
        <v>3068</v>
      </c>
    </row>
    <row r="5053" spans="1:1" x14ac:dyDescent="0.25">
      <c r="A5053" s="2" t="s">
        <v>3069</v>
      </c>
    </row>
    <row r="5054" spans="1:1" x14ac:dyDescent="0.25">
      <c r="A5054" s="2" t="s">
        <v>3069</v>
      </c>
    </row>
    <row r="5055" spans="1:1" x14ac:dyDescent="0.25">
      <c r="A5055" s="2" t="s">
        <v>3070</v>
      </c>
    </row>
    <row r="5056" spans="1:1" x14ac:dyDescent="0.25">
      <c r="A5056" s="2" t="s">
        <v>3070</v>
      </c>
    </row>
    <row r="5057" spans="1:1" x14ac:dyDescent="0.25">
      <c r="A5057" s="2" t="s">
        <v>3070</v>
      </c>
    </row>
    <row r="5058" spans="1:1" x14ac:dyDescent="0.25">
      <c r="A5058" s="2" t="s">
        <v>3071</v>
      </c>
    </row>
    <row r="5059" spans="1:1" x14ac:dyDescent="0.25">
      <c r="A5059" s="2" t="s">
        <v>3072</v>
      </c>
    </row>
    <row r="5060" spans="1:1" x14ac:dyDescent="0.25">
      <c r="A5060" s="2" t="s">
        <v>3072</v>
      </c>
    </row>
    <row r="5061" spans="1:1" x14ac:dyDescent="0.25">
      <c r="A5061" s="2" t="s">
        <v>3073</v>
      </c>
    </row>
    <row r="5062" spans="1:1" x14ac:dyDescent="0.25">
      <c r="A5062" s="2" t="s">
        <v>3073</v>
      </c>
    </row>
    <row r="5063" spans="1:1" x14ac:dyDescent="0.25">
      <c r="A5063" s="2" t="s">
        <v>3074</v>
      </c>
    </row>
    <row r="5064" spans="1:1" x14ac:dyDescent="0.25">
      <c r="A5064" s="2" t="s">
        <v>3074</v>
      </c>
    </row>
    <row r="5065" spans="1:1" x14ac:dyDescent="0.25">
      <c r="A5065" s="2" t="s">
        <v>3074</v>
      </c>
    </row>
    <row r="5066" spans="1:1" x14ac:dyDescent="0.25">
      <c r="A5066" s="2" t="s">
        <v>3075</v>
      </c>
    </row>
    <row r="5067" spans="1:1" x14ac:dyDescent="0.25">
      <c r="A5067" s="2" t="s">
        <v>3076</v>
      </c>
    </row>
    <row r="5068" spans="1:1" x14ac:dyDescent="0.25">
      <c r="A5068" s="2" t="s">
        <v>3076</v>
      </c>
    </row>
    <row r="5069" spans="1:1" x14ac:dyDescent="0.25">
      <c r="A5069" s="2" t="s">
        <v>3077</v>
      </c>
    </row>
    <row r="5070" spans="1:1" x14ac:dyDescent="0.25">
      <c r="A5070" s="2" t="s">
        <v>3077</v>
      </c>
    </row>
    <row r="5071" spans="1:1" x14ac:dyDescent="0.25">
      <c r="A5071" s="2" t="s">
        <v>3077</v>
      </c>
    </row>
    <row r="5072" spans="1:1" x14ac:dyDescent="0.25">
      <c r="A5072" s="2" t="s">
        <v>3077</v>
      </c>
    </row>
    <row r="5073" spans="1:1" x14ac:dyDescent="0.25">
      <c r="A5073" s="2" t="s">
        <v>3077</v>
      </c>
    </row>
    <row r="5074" spans="1:1" x14ac:dyDescent="0.25">
      <c r="A5074" s="2" t="s">
        <v>3077</v>
      </c>
    </row>
    <row r="5075" spans="1:1" x14ac:dyDescent="0.25">
      <c r="A5075" s="2" t="s">
        <v>3078</v>
      </c>
    </row>
    <row r="5076" spans="1:1" x14ac:dyDescent="0.25">
      <c r="A5076" s="2" t="s">
        <v>3079</v>
      </c>
    </row>
    <row r="5077" spans="1:1" x14ac:dyDescent="0.25">
      <c r="A5077" s="2" t="s">
        <v>3080</v>
      </c>
    </row>
    <row r="5078" spans="1:1" x14ac:dyDescent="0.25">
      <c r="A5078" s="2" t="s">
        <v>3081</v>
      </c>
    </row>
    <row r="5079" spans="1:1" x14ac:dyDescent="0.25">
      <c r="A5079" s="2" t="s">
        <v>3081</v>
      </c>
    </row>
    <row r="5080" spans="1:1" x14ac:dyDescent="0.25">
      <c r="A5080" s="2" t="s">
        <v>3082</v>
      </c>
    </row>
    <row r="5081" spans="1:1" x14ac:dyDescent="0.25">
      <c r="A5081" s="2" t="s">
        <v>3083</v>
      </c>
    </row>
    <row r="5082" spans="1:1" x14ac:dyDescent="0.25">
      <c r="A5082" s="2" t="s">
        <v>3084</v>
      </c>
    </row>
    <row r="5083" spans="1:1" x14ac:dyDescent="0.25">
      <c r="A5083" s="2" t="s">
        <v>3084</v>
      </c>
    </row>
    <row r="5084" spans="1:1" x14ac:dyDescent="0.25">
      <c r="A5084" s="2" t="s">
        <v>3084</v>
      </c>
    </row>
    <row r="5085" spans="1:1" x14ac:dyDescent="0.25">
      <c r="A5085" s="2" t="s">
        <v>3085</v>
      </c>
    </row>
    <row r="5086" spans="1:1" x14ac:dyDescent="0.25">
      <c r="A5086" s="2" t="s">
        <v>3086</v>
      </c>
    </row>
    <row r="5087" spans="1:1" x14ac:dyDescent="0.25">
      <c r="A5087" s="2" t="s">
        <v>3087</v>
      </c>
    </row>
    <row r="5088" spans="1:1" x14ac:dyDescent="0.25">
      <c r="A5088" s="2" t="s">
        <v>3087</v>
      </c>
    </row>
    <row r="5089" spans="1:1" x14ac:dyDescent="0.25">
      <c r="A5089" s="2" t="s">
        <v>3088</v>
      </c>
    </row>
    <row r="5090" spans="1:1" x14ac:dyDescent="0.25">
      <c r="A5090" s="2" t="s">
        <v>3088</v>
      </c>
    </row>
    <row r="5091" spans="1:1" x14ac:dyDescent="0.25">
      <c r="A5091" s="2" t="s">
        <v>3089</v>
      </c>
    </row>
    <row r="5092" spans="1:1" x14ac:dyDescent="0.25">
      <c r="A5092" s="2" t="s">
        <v>3090</v>
      </c>
    </row>
    <row r="5093" spans="1:1" x14ac:dyDescent="0.25">
      <c r="A5093" s="2" t="s">
        <v>3091</v>
      </c>
    </row>
    <row r="5094" spans="1:1" x14ac:dyDescent="0.25">
      <c r="A5094" s="2" t="s">
        <v>3092</v>
      </c>
    </row>
    <row r="5095" spans="1:1" x14ac:dyDescent="0.25">
      <c r="A5095" s="2" t="s">
        <v>3093</v>
      </c>
    </row>
    <row r="5096" spans="1:1" x14ac:dyDescent="0.25">
      <c r="A5096" s="2" t="s">
        <v>3093</v>
      </c>
    </row>
    <row r="5097" spans="1:1" x14ac:dyDescent="0.25">
      <c r="A5097" s="2" t="s">
        <v>3094</v>
      </c>
    </row>
    <row r="5098" spans="1:1" x14ac:dyDescent="0.25">
      <c r="A5098" s="2" t="s">
        <v>3094</v>
      </c>
    </row>
    <row r="5099" spans="1:1" x14ac:dyDescent="0.25">
      <c r="A5099" s="2" t="s">
        <v>3095</v>
      </c>
    </row>
    <row r="5100" spans="1:1" x14ac:dyDescent="0.25">
      <c r="A5100" s="2" t="s">
        <v>3095</v>
      </c>
    </row>
    <row r="5101" spans="1:1" x14ac:dyDescent="0.25">
      <c r="A5101" s="2" t="s">
        <v>3096</v>
      </c>
    </row>
    <row r="5102" spans="1:1" x14ac:dyDescent="0.25">
      <c r="A5102" s="2" t="s">
        <v>3097</v>
      </c>
    </row>
    <row r="5103" spans="1:1" x14ac:dyDescent="0.25">
      <c r="A5103" s="2" t="s">
        <v>3098</v>
      </c>
    </row>
    <row r="5104" spans="1:1" x14ac:dyDescent="0.25">
      <c r="A5104" s="2" t="s">
        <v>3099</v>
      </c>
    </row>
    <row r="5105" spans="1:1" x14ac:dyDescent="0.25">
      <c r="A5105" s="2" t="s">
        <v>3099</v>
      </c>
    </row>
    <row r="5106" spans="1:1" x14ac:dyDescent="0.25">
      <c r="A5106" s="2" t="s">
        <v>3100</v>
      </c>
    </row>
    <row r="5107" spans="1:1" x14ac:dyDescent="0.25">
      <c r="A5107" s="2" t="s">
        <v>3101</v>
      </c>
    </row>
    <row r="5108" spans="1:1" x14ac:dyDescent="0.25">
      <c r="A5108" s="2" t="s">
        <v>3102</v>
      </c>
    </row>
    <row r="5109" spans="1:1" x14ac:dyDescent="0.25">
      <c r="A5109" s="2" t="s">
        <v>3103</v>
      </c>
    </row>
    <row r="5110" spans="1:1" x14ac:dyDescent="0.25">
      <c r="A5110" s="2" t="s">
        <v>3104</v>
      </c>
    </row>
    <row r="5111" spans="1:1" x14ac:dyDescent="0.25">
      <c r="A5111" s="2" t="s">
        <v>3104</v>
      </c>
    </row>
    <row r="5112" spans="1:1" x14ac:dyDescent="0.25">
      <c r="A5112" s="2" t="s">
        <v>3105</v>
      </c>
    </row>
    <row r="5113" spans="1:1" x14ac:dyDescent="0.25">
      <c r="A5113" s="2" t="s">
        <v>3106</v>
      </c>
    </row>
    <row r="5114" spans="1:1" x14ac:dyDescent="0.25">
      <c r="A5114" s="2" t="s">
        <v>3106</v>
      </c>
    </row>
    <row r="5115" spans="1:1" x14ac:dyDescent="0.25">
      <c r="A5115" s="2" t="s">
        <v>3107</v>
      </c>
    </row>
    <row r="5116" spans="1:1" x14ac:dyDescent="0.25">
      <c r="A5116" s="2" t="s">
        <v>3108</v>
      </c>
    </row>
    <row r="5117" spans="1:1" x14ac:dyDescent="0.25">
      <c r="A5117" s="2" t="s">
        <v>3109</v>
      </c>
    </row>
    <row r="5118" spans="1:1" x14ac:dyDescent="0.25">
      <c r="A5118" s="2" t="s">
        <v>3109</v>
      </c>
    </row>
    <row r="5119" spans="1:1" x14ac:dyDescent="0.25">
      <c r="A5119" s="2" t="s">
        <v>3110</v>
      </c>
    </row>
    <row r="5120" spans="1:1" x14ac:dyDescent="0.25">
      <c r="A5120" s="2" t="s">
        <v>3111</v>
      </c>
    </row>
    <row r="5121" spans="1:1" x14ac:dyDescent="0.25">
      <c r="A5121" s="2" t="s">
        <v>3112</v>
      </c>
    </row>
    <row r="5122" spans="1:1" x14ac:dyDescent="0.25">
      <c r="A5122" s="2" t="s">
        <v>3112</v>
      </c>
    </row>
    <row r="5123" spans="1:1" x14ac:dyDescent="0.25">
      <c r="A5123" s="2" t="s">
        <v>3112</v>
      </c>
    </row>
    <row r="5124" spans="1:1" x14ac:dyDescent="0.25">
      <c r="A5124" s="2" t="s">
        <v>3113</v>
      </c>
    </row>
    <row r="5125" spans="1:1" x14ac:dyDescent="0.25">
      <c r="A5125" s="2" t="s">
        <v>3114</v>
      </c>
    </row>
    <row r="5126" spans="1:1" x14ac:dyDescent="0.25">
      <c r="A5126" s="2" t="s">
        <v>3115</v>
      </c>
    </row>
    <row r="5127" spans="1:1" x14ac:dyDescent="0.25">
      <c r="A5127" s="2" t="s">
        <v>3116</v>
      </c>
    </row>
    <row r="5128" spans="1:1" x14ac:dyDescent="0.25">
      <c r="A5128" s="2" t="s">
        <v>3117</v>
      </c>
    </row>
    <row r="5129" spans="1:1" x14ac:dyDescent="0.25">
      <c r="A5129" s="2" t="s">
        <v>3117</v>
      </c>
    </row>
    <row r="5130" spans="1:1" x14ac:dyDescent="0.25">
      <c r="A5130" s="2" t="s">
        <v>3117</v>
      </c>
    </row>
    <row r="5131" spans="1:1" x14ac:dyDescent="0.25">
      <c r="A5131" s="2" t="s">
        <v>3117</v>
      </c>
    </row>
    <row r="5132" spans="1:1" x14ac:dyDescent="0.25">
      <c r="A5132" s="2" t="s">
        <v>3117</v>
      </c>
    </row>
    <row r="5133" spans="1:1" x14ac:dyDescent="0.25">
      <c r="A5133" s="2" t="s">
        <v>3117</v>
      </c>
    </row>
    <row r="5134" spans="1:1" x14ac:dyDescent="0.25">
      <c r="A5134" s="2" t="s">
        <v>3117</v>
      </c>
    </row>
    <row r="5135" spans="1:1" x14ac:dyDescent="0.25">
      <c r="A5135" s="2" t="s">
        <v>3117</v>
      </c>
    </row>
    <row r="5136" spans="1:1" x14ac:dyDescent="0.25">
      <c r="A5136" s="2" t="s">
        <v>3117</v>
      </c>
    </row>
    <row r="5137" spans="1:1" x14ac:dyDescent="0.25">
      <c r="A5137" s="2" t="s">
        <v>3118</v>
      </c>
    </row>
    <row r="5138" spans="1:1" x14ac:dyDescent="0.25">
      <c r="A5138" s="2" t="s">
        <v>3119</v>
      </c>
    </row>
    <row r="5139" spans="1:1" x14ac:dyDescent="0.25">
      <c r="A5139" s="2" t="s">
        <v>3120</v>
      </c>
    </row>
    <row r="5140" spans="1:1" x14ac:dyDescent="0.25">
      <c r="A5140" s="2" t="s">
        <v>3121</v>
      </c>
    </row>
    <row r="5141" spans="1:1" x14ac:dyDescent="0.25">
      <c r="A5141" s="2" t="s">
        <v>3122</v>
      </c>
    </row>
    <row r="5142" spans="1:1" x14ac:dyDescent="0.25">
      <c r="A5142" s="2" t="s">
        <v>3122</v>
      </c>
    </row>
    <row r="5143" spans="1:1" x14ac:dyDescent="0.25">
      <c r="A5143" s="2" t="s">
        <v>3123</v>
      </c>
    </row>
    <row r="5144" spans="1:1" x14ac:dyDescent="0.25">
      <c r="A5144" s="2" t="s">
        <v>3124</v>
      </c>
    </row>
    <row r="5145" spans="1:1" x14ac:dyDescent="0.25">
      <c r="A5145" s="2" t="s">
        <v>3125</v>
      </c>
    </row>
    <row r="5146" spans="1:1" x14ac:dyDescent="0.25">
      <c r="A5146" s="2" t="s">
        <v>3125</v>
      </c>
    </row>
    <row r="5147" spans="1:1" x14ac:dyDescent="0.25">
      <c r="A5147" s="2" t="s">
        <v>3125</v>
      </c>
    </row>
    <row r="5148" spans="1:1" x14ac:dyDescent="0.25">
      <c r="A5148" s="2" t="s">
        <v>3126</v>
      </c>
    </row>
    <row r="5149" spans="1:1" x14ac:dyDescent="0.25">
      <c r="A5149" s="2" t="s">
        <v>3127</v>
      </c>
    </row>
    <row r="5150" spans="1:1" x14ac:dyDescent="0.25">
      <c r="A5150" s="2" t="s">
        <v>3128</v>
      </c>
    </row>
    <row r="5151" spans="1:1" x14ac:dyDescent="0.25">
      <c r="A5151" s="2" t="s">
        <v>3129</v>
      </c>
    </row>
    <row r="5152" spans="1:1" x14ac:dyDescent="0.25">
      <c r="A5152" s="2" t="s">
        <v>3130</v>
      </c>
    </row>
    <row r="5153" spans="1:1" x14ac:dyDescent="0.25">
      <c r="A5153" s="2" t="s">
        <v>3131</v>
      </c>
    </row>
    <row r="5154" spans="1:1" x14ac:dyDescent="0.25">
      <c r="A5154" s="2" t="s">
        <v>3132</v>
      </c>
    </row>
    <row r="5155" spans="1:1" x14ac:dyDescent="0.25">
      <c r="A5155" s="2" t="s">
        <v>3133</v>
      </c>
    </row>
    <row r="5156" spans="1:1" x14ac:dyDescent="0.25">
      <c r="A5156" s="2" t="s">
        <v>3134</v>
      </c>
    </row>
    <row r="5157" spans="1:1" x14ac:dyDescent="0.25">
      <c r="A5157" s="2" t="s">
        <v>3135</v>
      </c>
    </row>
    <row r="5158" spans="1:1" x14ac:dyDescent="0.25">
      <c r="A5158" s="2" t="s">
        <v>3136</v>
      </c>
    </row>
    <row r="5159" spans="1:1" x14ac:dyDescent="0.25">
      <c r="A5159" s="2" t="s">
        <v>3137</v>
      </c>
    </row>
    <row r="5160" spans="1:1" x14ac:dyDescent="0.25">
      <c r="A5160" s="2" t="s">
        <v>3138</v>
      </c>
    </row>
    <row r="5161" spans="1:1" x14ac:dyDescent="0.25">
      <c r="A5161" s="2" t="s">
        <v>3139</v>
      </c>
    </row>
    <row r="5162" spans="1:1" x14ac:dyDescent="0.25">
      <c r="A5162" s="2" t="s">
        <v>3140</v>
      </c>
    </row>
    <row r="5163" spans="1:1" x14ac:dyDescent="0.25">
      <c r="A5163" s="2" t="s">
        <v>3141</v>
      </c>
    </row>
    <row r="5164" spans="1:1" x14ac:dyDescent="0.25">
      <c r="A5164" s="2" t="s">
        <v>3142</v>
      </c>
    </row>
    <row r="5165" spans="1:1" x14ac:dyDescent="0.25">
      <c r="A5165" s="2" t="s">
        <v>3142</v>
      </c>
    </row>
    <row r="5166" spans="1:1" x14ac:dyDescent="0.25">
      <c r="A5166" s="2" t="s">
        <v>3143</v>
      </c>
    </row>
    <row r="5167" spans="1:1" x14ac:dyDescent="0.25">
      <c r="A5167" s="2" t="s">
        <v>3143</v>
      </c>
    </row>
    <row r="5168" spans="1:1" x14ac:dyDescent="0.25">
      <c r="A5168" s="2" t="s">
        <v>3144</v>
      </c>
    </row>
    <row r="5169" spans="1:1" x14ac:dyDescent="0.25">
      <c r="A5169" s="2" t="s">
        <v>3144</v>
      </c>
    </row>
    <row r="5170" spans="1:1" x14ac:dyDescent="0.25">
      <c r="A5170" s="2" t="s">
        <v>3144</v>
      </c>
    </row>
    <row r="5171" spans="1:1" x14ac:dyDescent="0.25">
      <c r="A5171" s="2" t="s">
        <v>3144</v>
      </c>
    </row>
    <row r="5172" spans="1:1" x14ac:dyDescent="0.25">
      <c r="A5172" s="2" t="s">
        <v>3144</v>
      </c>
    </row>
    <row r="5173" spans="1:1" x14ac:dyDescent="0.25">
      <c r="A5173" s="2" t="s">
        <v>3144</v>
      </c>
    </row>
    <row r="5174" spans="1:1" x14ac:dyDescent="0.25">
      <c r="A5174" s="2" t="s">
        <v>3144</v>
      </c>
    </row>
    <row r="5175" spans="1:1" x14ac:dyDescent="0.25">
      <c r="A5175" s="2" t="s">
        <v>3144</v>
      </c>
    </row>
    <row r="5176" spans="1:1" x14ac:dyDescent="0.25">
      <c r="A5176" s="2" t="s">
        <v>3144</v>
      </c>
    </row>
    <row r="5177" spans="1:1" x14ac:dyDescent="0.25">
      <c r="A5177" s="2" t="s">
        <v>3144</v>
      </c>
    </row>
    <row r="5178" spans="1:1" x14ac:dyDescent="0.25">
      <c r="A5178" s="2" t="s">
        <v>3144</v>
      </c>
    </row>
    <row r="5179" spans="1:1" x14ac:dyDescent="0.25">
      <c r="A5179" s="2" t="s">
        <v>3145</v>
      </c>
    </row>
    <row r="5180" spans="1:1" x14ac:dyDescent="0.25">
      <c r="A5180" s="2" t="s">
        <v>3145</v>
      </c>
    </row>
    <row r="5181" spans="1:1" x14ac:dyDescent="0.25">
      <c r="A5181" s="2" t="s">
        <v>3145</v>
      </c>
    </row>
    <row r="5182" spans="1:1" x14ac:dyDescent="0.25">
      <c r="A5182" s="2" t="s">
        <v>3146</v>
      </c>
    </row>
    <row r="5183" spans="1:1" x14ac:dyDescent="0.25">
      <c r="A5183" s="2" t="s">
        <v>3147</v>
      </c>
    </row>
    <row r="5184" spans="1:1" x14ac:dyDescent="0.25">
      <c r="A5184" s="2" t="s">
        <v>3148</v>
      </c>
    </row>
    <row r="5185" spans="1:1" x14ac:dyDescent="0.25">
      <c r="A5185" s="2" t="s">
        <v>3149</v>
      </c>
    </row>
    <row r="5186" spans="1:1" x14ac:dyDescent="0.25">
      <c r="A5186" s="2" t="s">
        <v>3149</v>
      </c>
    </row>
    <row r="5187" spans="1:1" x14ac:dyDescent="0.25">
      <c r="A5187" s="2" t="s">
        <v>3150</v>
      </c>
    </row>
    <row r="5188" spans="1:1" x14ac:dyDescent="0.25">
      <c r="A5188" s="2" t="s">
        <v>3150</v>
      </c>
    </row>
    <row r="5189" spans="1:1" x14ac:dyDescent="0.25">
      <c r="A5189" s="2" t="s">
        <v>3151</v>
      </c>
    </row>
    <row r="5190" spans="1:1" x14ac:dyDescent="0.25">
      <c r="A5190" s="2" t="s">
        <v>3151</v>
      </c>
    </row>
    <row r="5191" spans="1:1" x14ac:dyDescent="0.25">
      <c r="A5191" s="2" t="s">
        <v>3152</v>
      </c>
    </row>
    <row r="5192" spans="1:1" x14ac:dyDescent="0.25">
      <c r="A5192" s="2" t="s">
        <v>3152</v>
      </c>
    </row>
    <row r="5193" spans="1:1" x14ac:dyDescent="0.25">
      <c r="A5193" s="2" t="s">
        <v>3152</v>
      </c>
    </row>
    <row r="5194" spans="1:1" x14ac:dyDescent="0.25">
      <c r="A5194" s="2" t="s">
        <v>3152</v>
      </c>
    </row>
    <row r="5195" spans="1:1" x14ac:dyDescent="0.25">
      <c r="A5195" s="2" t="s">
        <v>3153</v>
      </c>
    </row>
    <row r="5196" spans="1:1" x14ac:dyDescent="0.25">
      <c r="A5196" s="2" t="s">
        <v>3153</v>
      </c>
    </row>
    <row r="5197" spans="1:1" x14ac:dyDescent="0.25">
      <c r="A5197" s="2" t="s">
        <v>3153</v>
      </c>
    </row>
    <row r="5198" spans="1:1" x14ac:dyDescent="0.25">
      <c r="A5198" s="2" t="s">
        <v>3153</v>
      </c>
    </row>
    <row r="5199" spans="1:1" x14ac:dyDescent="0.25">
      <c r="A5199" s="2" t="s">
        <v>3154</v>
      </c>
    </row>
    <row r="5200" spans="1:1" x14ac:dyDescent="0.25">
      <c r="A5200" s="2" t="s">
        <v>3155</v>
      </c>
    </row>
    <row r="5201" spans="1:1" x14ac:dyDescent="0.25">
      <c r="A5201" s="2" t="s">
        <v>3156</v>
      </c>
    </row>
    <row r="5202" spans="1:1" x14ac:dyDescent="0.25">
      <c r="A5202" s="2" t="s">
        <v>3156</v>
      </c>
    </row>
    <row r="5203" spans="1:1" x14ac:dyDescent="0.25">
      <c r="A5203" s="2" t="s">
        <v>3157</v>
      </c>
    </row>
    <row r="5204" spans="1:1" x14ac:dyDescent="0.25">
      <c r="A5204" s="2" t="s">
        <v>3157</v>
      </c>
    </row>
    <row r="5205" spans="1:1" x14ac:dyDescent="0.25">
      <c r="A5205" s="2" t="s">
        <v>3158</v>
      </c>
    </row>
    <row r="5206" spans="1:1" x14ac:dyDescent="0.25">
      <c r="A5206" s="2" t="s">
        <v>3158</v>
      </c>
    </row>
    <row r="5207" spans="1:1" x14ac:dyDescent="0.25">
      <c r="A5207" s="2" t="s">
        <v>3158</v>
      </c>
    </row>
    <row r="5208" spans="1:1" x14ac:dyDescent="0.25">
      <c r="A5208" s="2" t="s">
        <v>3159</v>
      </c>
    </row>
    <row r="5209" spans="1:1" x14ac:dyDescent="0.25">
      <c r="A5209" s="2" t="s">
        <v>3159</v>
      </c>
    </row>
    <row r="5210" spans="1:1" x14ac:dyDescent="0.25">
      <c r="A5210" s="2" t="s">
        <v>3159</v>
      </c>
    </row>
    <row r="5211" spans="1:1" x14ac:dyDescent="0.25">
      <c r="A5211" s="2" t="s">
        <v>3160</v>
      </c>
    </row>
    <row r="5212" spans="1:1" x14ac:dyDescent="0.25">
      <c r="A5212" s="2" t="s">
        <v>3161</v>
      </c>
    </row>
    <row r="5213" spans="1:1" x14ac:dyDescent="0.25">
      <c r="A5213" s="2" t="s">
        <v>3162</v>
      </c>
    </row>
    <row r="5214" spans="1:1" x14ac:dyDescent="0.25">
      <c r="A5214" s="2" t="s">
        <v>3162</v>
      </c>
    </row>
    <row r="5215" spans="1:1" x14ac:dyDescent="0.25">
      <c r="A5215" s="2" t="s">
        <v>3163</v>
      </c>
    </row>
    <row r="5216" spans="1:1" x14ac:dyDescent="0.25">
      <c r="A5216" s="2" t="s">
        <v>3164</v>
      </c>
    </row>
    <row r="5217" spans="1:1" x14ac:dyDescent="0.25">
      <c r="A5217" s="2" t="s">
        <v>3165</v>
      </c>
    </row>
    <row r="5218" spans="1:1" x14ac:dyDescent="0.25">
      <c r="A5218" s="2" t="s">
        <v>3166</v>
      </c>
    </row>
    <row r="5219" spans="1:1" x14ac:dyDescent="0.25">
      <c r="A5219" s="2" t="s">
        <v>3166</v>
      </c>
    </row>
    <row r="5220" spans="1:1" x14ac:dyDescent="0.25">
      <c r="A5220" s="2" t="s">
        <v>3167</v>
      </c>
    </row>
    <row r="5221" spans="1:1" x14ac:dyDescent="0.25">
      <c r="A5221" s="2" t="s">
        <v>3168</v>
      </c>
    </row>
    <row r="5222" spans="1:1" x14ac:dyDescent="0.25">
      <c r="A5222" s="2" t="s">
        <v>3169</v>
      </c>
    </row>
    <row r="5223" spans="1:1" x14ac:dyDescent="0.25">
      <c r="A5223" s="2" t="s">
        <v>3169</v>
      </c>
    </row>
    <row r="5224" spans="1:1" x14ac:dyDescent="0.25">
      <c r="A5224" s="2" t="s">
        <v>3170</v>
      </c>
    </row>
    <row r="5225" spans="1:1" x14ac:dyDescent="0.25">
      <c r="A5225" s="2" t="s">
        <v>3171</v>
      </c>
    </row>
    <row r="5226" spans="1:1" x14ac:dyDescent="0.25">
      <c r="A5226" s="2" t="s">
        <v>3172</v>
      </c>
    </row>
    <row r="5227" spans="1:1" x14ac:dyDescent="0.25">
      <c r="A5227" s="2" t="s">
        <v>3172</v>
      </c>
    </row>
    <row r="5228" spans="1:1" x14ac:dyDescent="0.25">
      <c r="A5228" s="2" t="s">
        <v>3172</v>
      </c>
    </row>
    <row r="5229" spans="1:1" x14ac:dyDescent="0.25">
      <c r="A5229" s="2" t="s">
        <v>3172</v>
      </c>
    </row>
    <row r="5230" spans="1:1" x14ac:dyDescent="0.25">
      <c r="A5230" s="2" t="s">
        <v>3173</v>
      </c>
    </row>
    <row r="5231" spans="1:1" x14ac:dyDescent="0.25">
      <c r="A5231" s="2" t="s">
        <v>3173</v>
      </c>
    </row>
    <row r="5232" spans="1:1" x14ac:dyDescent="0.25">
      <c r="A5232" s="2" t="s">
        <v>3173</v>
      </c>
    </row>
    <row r="5233" spans="1:1" x14ac:dyDescent="0.25">
      <c r="A5233" s="2" t="s">
        <v>3173</v>
      </c>
    </row>
    <row r="5234" spans="1:1" x14ac:dyDescent="0.25">
      <c r="A5234" s="2" t="s">
        <v>3174</v>
      </c>
    </row>
    <row r="5235" spans="1:1" x14ac:dyDescent="0.25">
      <c r="A5235" s="2" t="s">
        <v>3174</v>
      </c>
    </row>
    <row r="5236" spans="1:1" x14ac:dyDescent="0.25">
      <c r="A5236" s="2" t="s">
        <v>3175</v>
      </c>
    </row>
    <row r="5237" spans="1:1" x14ac:dyDescent="0.25">
      <c r="A5237" s="2" t="s">
        <v>3176</v>
      </c>
    </row>
    <row r="5238" spans="1:1" x14ac:dyDescent="0.25">
      <c r="A5238" s="2" t="s">
        <v>3177</v>
      </c>
    </row>
    <row r="5239" spans="1:1" x14ac:dyDescent="0.25">
      <c r="A5239" s="2" t="s">
        <v>3178</v>
      </c>
    </row>
    <row r="5240" spans="1:1" x14ac:dyDescent="0.25">
      <c r="A5240" s="2" t="s">
        <v>3179</v>
      </c>
    </row>
    <row r="5241" spans="1:1" x14ac:dyDescent="0.25">
      <c r="A5241" s="2" t="s">
        <v>3179</v>
      </c>
    </row>
    <row r="5242" spans="1:1" x14ac:dyDescent="0.25">
      <c r="A5242" s="2" t="s">
        <v>3180</v>
      </c>
    </row>
    <row r="5243" spans="1:1" x14ac:dyDescent="0.25">
      <c r="A5243" s="2" t="s">
        <v>3181</v>
      </c>
    </row>
    <row r="5244" spans="1:1" x14ac:dyDescent="0.25">
      <c r="A5244" s="2" t="s">
        <v>3182</v>
      </c>
    </row>
    <row r="5245" spans="1:1" x14ac:dyDescent="0.25">
      <c r="A5245" s="2" t="s">
        <v>3183</v>
      </c>
    </row>
    <row r="5246" spans="1:1" x14ac:dyDescent="0.25">
      <c r="A5246" s="2" t="s">
        <v>3183</v>
      </c>
    </row>
    <row r="5247" spans="1:1" x14ac:dyDescent="0.25">
      <c r="A5247" s="2" t="s">
        <v>3183</v>
      </c>
    </row>
    <row r="5248" spans="1:1" x14ac:dyDescent="0.25">
      <c r="A5248" s="2" t="s">
        <v>3183</v>
      </c>
    </row>
    <row r="5249" spans="1:1" x14ac:dyDescent="0.25">
      <c r="A5249" s="2" t="s">
        <v>3184</v>
      </c>
    </row>
    <row r="5250" spans="1:1" x14ac:dyDescent="0.25">
      <c r="A5250" s="2" t="s">
        <v>3185</v>
      </c>
    </row>
    <row r="5251" spans="1:1" x14ac:dyDescent="0.25">
      <c r="A5251" s="2" t="s">
        <v>3186</v>
      </c>
    </row>
    <row r="5252" spans="1:1" x14ac:dyDescent="0.25">
      <c r="A5252" s="2" t="s">
        <v>3186</v>
      </c>
    </row>
    <row r="5253" spans="1:1" x14ac:dyDescent="0.25">
      <c r="A5253" s="2" t="s">
        <v>3187</v>
      </c>
    </row>
    <row r="5254" spans="1:1" x14ac:dyDescent="0.25">
      <c r="A5254" s="2" t="s">
        <v>3188</v>
      </c>
    </row>
    <row r="5255" spans="1:1" x14ac:dyDescent="0.25">
      <c r="A5255" s="2" t="s">
        <v>3189</v>
      </c>
    </row>
    <row r="5256" spans="1:1" x14ac:dyDescent="0.25">
      <c r="A5256" s="2" t="s">
        <v>3189</v>
      </c>
    </row>
    <row r="5257" spans="1:1" x14ac:dyDescent="0.25">
      <c r="A5257" s="2" t="s">
        <v>3189</v>
      </c>
    </row>
    <row r="5258" spans="1:1" x14ac:dyDescent="0.25">
      <c r="A5258" s="2" t="s">
        <v>3190</v>
      </c>
    </row>
    <row r="5259" spans="1:1" x14ac:dyDescent="0.25">
      <c r="A5259" s="2" t="s">
        <v>3190</v>
      </c>
    </row>
    <row r="5260" spans="1:1" x14ac:dyDescent="0.25">
      <c r="A5260" s="2" t="s">
        <v>3190</v>
      </c>
    </row>
    <row r="5261" spans="1:1" x14ac:dyDescent="0.25">
      <c r="A5261" s="2" t="s">
        <v>3190</v>
      </c>
    </row>
    <row r="5262" spans="1:1" x14ac:dyDescent="0.25">
      <c r="A5262" s="2" t="s">
        <v>3190</v>
      </c>
    </row>
    <row r="5263" spans="1:1" x14ac:dyDescent="0.25">
      <c r="A5263" s="2" t="s">
        <v>3191</v>
      </c>
    </row>
    <row r="5264" spans="1:1" x14ac:dyDescent="0.25">
      <c r="A5264" s="2" t="s">
        <v>3192</v>
      </c>
    </row>
    <row r="5265" spans="1:1" x14ac:dyDescent="0.25">
      <c r="A5265" s="2" t="s">
        <v>3193</v>
      </c>
    </row>
    <row r="5266" spans="1:1" x14ac:dyDescent="0.25">
      <c r="A5266" s="2" t="s">
        <v>3193</v>
      </c>
    </row>
    <row r="5267" spans="1:1" x14ac:dyDescent="0.25">
      <c r="A5267" s="2" t="s">
        <v>3193</v>
      </c>
    </row>
    <row r="5268" spans="1:1" x14ac:dyDescent="0.25">
      <c r="A5268" s="2" t="s">
        <v>3194</v>
      </c>
    </row>
    <row r="5269" spans="1:1" x14ac:dyDescent="0.25">
      <c r="A5269" s="2" t="s">
        <v>3195</v>
      </c>
    </row>
    <row r="5270" spans="1:1" x14ac:dyDescent="0.25">
      <c r="A5270" s="2" t="s">
        <v>3196</v>
      </c>
    </row>
    <row r="5271" spans="1:1" x14ac:dyDescent="0.25">
      <c r="A5271" s="2" t="s">
        <v>3197</v>
      </c>
    </row>
    <row r="5272" spans="1:1" x14ac:dyDescent="0.25">
      <c r="A5272" s="2" t="s">
        <v>3198</v>
      </c>
    </row>
    <row r="5273" spans="1:1" x14ac:dyDescent="0.25">
      <c r="A5273" s="2" t="s">
        <v>3199</v>
      </c>
    </row>
    <row r="5274" spans="1:1" x14ac:dyDescent="0.25">
      <c r="A5274" s="2" t="s">
        <v>3199</v>
      </c>
    </row>
    <row r="5275" spans="1:1" x14ac:dyDescent="0.25">
      <c r="A5275" s="2" t="s">
        <v>3200</v>
      </c>
    </row>
    <row r="5276" spans="1:1" x14ac:dyDescent="0.25">
      <c r="A5276" s="2" t="s">
        <v>3201</v>
      </c>
    </row>
    <row r="5277" spans="1:1" x14ac:dyDescent="0.25">
      <c r="A5277" s="2" t="s">
        <v>3201</v>
      </c>
    </row>
    <row r="5278" spans="1:1" x14ac:dyDescent="0.25">
      <c r="A5278" s="2" t="s">
        <v>3202</v>
      </c>
    </row>
    <row r="5279" spans="1:1" x14ac:dyDescent="0.25">
      <c r="A5279" s="2" t="s">
        <v>3202</v>
      </c>
    </row>
    <row r="5280" spans="1:1" x14ac:dyDescent="0.25">
      <c r="A5280" s="2" t="s">
        <v>3203</v>
      </c>
    </row>
    <row r="5281" spans="1:1" x14ac:dyDescent="0.25">
      <c r="A5281" s="2" t="s">
        <v>3204</v>
      </c>
    </row>
    <row r="5282" spans="1:1" x14ac:dyDescent="0.25">
      <c r="A5282" s="2" t="s">
        <v>3205</v>
      </c>
    </row>
    <row r="5283" spans="1:1" x14ac:dyDescent="0.25">
      <c r="A5283" s="2" t="s">
        <v>3205</v>
      </c>
    </row>
    <row r="5284" spans="1:1" x14ac:dyDescent="0.25">
      <c r="A5284" s="2" t="s">
        <v>3206</v>
      </c>
    </row>
    <row r="5285" spans="1:1" x14ac:dyDescent="0.25">
      <c r="A5285" s="2" t="s">
        <v>3206</v>
      </c>
    </row>
    <row r="5286" spans="1:1" x14ac:dyDescent="0.25">
      <c r="A5286" s="2" t="s">
        <v>3206</v>
      </c>
    </row>
    <row r="5287" spans="1:1" x14ac:dyDescent="0.25">
      <c r="A5287" s="2" t="s">
        <v>3206</v>
      </c>
    </row>
    <row r="5288" spans="1:1" x14ac:dyDescent="0.25">
      <c r="A5288" s="2" t="s">
        <v>3207</v>
      </c>
    </row>
    <row r="5289" spans="1:1" x14ac:dyDescent="0.25">
      <c r="A5289" s="2" t="s">
        <v>3208</v>
      </c>
    </row>
    <row r="5290" spans="1:1" x14ac:dyDescent="0.25">
      <c r="A5290" s="2" t="s">
        <v>3209</v>
      </c>
    </row>
    <row r="5291" spans="1:1" x14ac:dyDescent="0.25">
      <c r="A5291" s="2" t="s">
        <v>3209</v>
      </c>
    </row>
    <row r="5292" spans="1:1" x14ac:dyDescent="0.25">
      <c r="A5292" s="2" t="s">
        <v>3209</v>
      </c>
    </row>
    <row r="5293" spans="1:1" x14ac:dyDescent="0.25">
      <c r="A5293" s="2" t="s">
        <v>3210</v>
      </c>
    </row>
    <row r="5294" spans="1:1" x14ac:dyDescent="0.25">
      <c r="A5294" s="2" t="s">
        <v>3211</v>
      </c>
    </row>
    <row r="5295" spans="1:1" x14ac:dyDescent="0.25">
      <c r="A5295" s="2" t="s">
        <v>3211</v>
      </c>
    </row>
    <row r="5296" spans="1:1" x14ac:dyDescent="0.25">
      <c r="A5296" s="2" t="s">
        <v>3212</v>
      </c>
    </row>
    <row r="5297" spans="1:1" x14ac:dyDescent="0.25">
      <c r="A5297" s="2" t="s">
        <v>3213</v>
      </c>
    </row>
    <row r="5298" spans="1:1" x14ac:dyDescent="0.25">
      <c r="A5298" s="2" t="s">
        <v>3214</v>
      </c>
    </row>
    <row r="5299" spans="1:1" x14ac:dyDescent="0.25">
      <c r="A5299" s="2" t="s">
        <v>3214</v>
      </c>
    </row>
    <row r="5300" spans="1:1" x14ac:dyDescent="0.25">
      <c r="A5300" s="2" t="s">
        <v>3215</v>
      </c>
    </row>
    <row r="5301" spans="1:1" x14ac:dyDescent="0.25">
      <c r="A5301" s="2" t="s">
        <v>3216</v>
      </c>
    </row>
    <row r="5302" spans="1:1" x14ac:dyDescent="0.25">
      <c r="A5302" s="2" t="s">
        <v>3217</v>
      </c>
    </row>
    <row r="5303" spans="1:1" x14ac:dyDescent="0.25">
      <c r="A5303" s="2" t="s">
        <v>3217</v>
      </c>
    </row>
    <row r="5304" spans="1:1" x14ac:dyDescent="0.25">
      <c r="A5304" s="2" t="s">
        <v>3218</v>
      </c>
    </row>
    <row r="5305" spans="1:1" x14ac:dyDescent="0.25">
      <c r="A5305" s="2" t="s">
        <v>3218</v>
      </c>
    </row>
    <row r="5306" spans="1:1" x14ac:dyDescent="0.25">
      <c r="A5306" s="2" t="s">
        <v>3219</v>
      </c>
    </row>
    <row r="5307" spans="1:1" x14ac:dyDescent="0.25">
      <c r="A5307" s="2" t="s">
        <v>3220</v>
      </c>
    </row>
    <row r="5308" spans="1:1" x14ac:dyDescent="0.25">
      <c r="A5308" s="2" t="s">
        <v>3220</v>
      </c>
    </row>
    <row r="5309" spans="1:1" x14ac:dyDescent="0.25">
      <c r="A5309" s="2" t="s">
        <v>3221</v>
      </c>
    </row>
    <row r="5310" spans="1:1" x14ac:dyDescent="0.25">
      <c r="A5310" s="2" t="s">
        <v>3221</v>
      </c>
    </row>
    <row r="5311" spans="1:1" x14ac:dyDescent="0.25">
      <c r="A5311" s="2" t="s">
        <v>3222</v>
      </c>
    </row>
    <row r="5312" spans="1:1" x14ac:dyDescent="0.25">
      <c r="A5312" s="2" t="s">
        <v>3222</v>
      </c>
    </row>
    <row r="5313" spans="1:1" x14ac:dyDescent="0.25">
      <c r="A5313" s="2" t="s">
        <v>3223</v>
      </c>
    </row>
    <row r="5314" spans="1:1" x14ac:dyDescent="0.25">
      <c r="A5314" s="2" t="s">
        <v>3223</v>
      </c>
    </row>
    <row r="5315" spans="1:1" x14ac:dyDescent="0.25">
      <c r="A5315" s="2" t="s">
        <v>3223</v>
      </c>
    </row>
    <row r="5316" spans="1:1" x14ac:dyDescent="0.25">
      <c r="A5316" s="2" t="s">
        <v>3224</v>
      </c>
    </row>
    <row r="5317" spans="1:1" x14ac:dyDescent="0.25">
      <c r="A5317" s="2" t="s">
        <v>3224</v>
      </c>
    </row>
    <row r="5318" spans="1:1" x14ac:dyDescent="0.25">
      <c r="A5318" s="2" t="s">
        <v>3225</v>
      </c>
    </row>
    <row r="5319" spans="1:1" x14ac:dyDescent="0.25">
      <c r="A5319" s="2" t="s">
        <v>3225</v>
      </c>
    </row>
    <row r="5320" spans="1:1" x14ac:dyDescent="0.25">
      <c r="A5320" s="2" t="s">
        <v>3226</v>
      </c>
    </row>
    <row r="5321" spans="1:1" x14ac:dyDescent="0.25">
      <c r="A5321" s="2" t="s">
        <v>3226</v>
      </c>
    </row>
    <row r="5322" spans="1:1" x14ac:dyDescent="0.25">
      <c r="A5322" s="2" t="s">
        <v>3227</v>
      </c>
    </row>
    <row r="5323" spans="1:1" x14ac:dyDescent="0.25">
      <c r="A5323" s="2" t="s">
        <v>3228</v>
      </c>
    </row>
    <row r="5324" spans="1:1" x14ac:dyDescent="0.25">
      <c r="A5324" s="2" t="s">
        <v>3228</v>
      </c>
    </row>
    <row r="5325" spans="1:1" x14ac:dyDescent="0.25">
      <c r="A5325" s="2" t="s">
        <v>3229</v>
      </c>
    </row>
    <row r="5326" spans="1:1" x14ac:dyDescent="0.25">
      <c r="A5326" s="2" t="s">
        <v>3230</v>
      </c>
    </row>
    <row r="5327" spans="1:1" x14ac:dyDescent="0.25">
      <c r="A5327" s="2" t="s">
        <v>3231</v>
      </c>
    </row>
    <row r="5328" spans="1:1" x14ac:dyDescent="0.25">
      <c r="A5328" s="2" t="s">
        <v>3231</v>
      </c>
    </row>
    <row r="5329" spans="1:1" x14ac:dyDescent="0.25">
      <c r="A5329" s="2" t="s">
        <v>3232</v>
      </c>
    </row>
    <row r="5330" spans="1:1" x14ac:dyDescent="0.25">
      <c r="A5330" s="2" t="s">
        <v>3232</v>
      </c>
    </row>
    <row r="5331" spans="1:1" x14ac:dyDescent="0.25">
      <c r="A5331" s="2" t="s">
        <v>3233</v>
      </c>
    </row>
    <row r="5332" spans="1:1" x14ac:dyDescent="0.25">
      <c r="A5332" s="2" t="s">
        <v>3234</v>
      </c>
    </row>
    <row r="5333" spans="1:1" x14ac:dyDescent="0.25">
      <c r="A5333" s="2" t="s">
        <v>3235</v>
      </c>
    </row>
    <row r="5334" spans="1:1" x14ac:dyDescent="0.25">
      <c r="A5334" s="2" t="s">
        <v>3235</v>
      </c>
    </row>
    <row r="5335" spans="1:1" x14ac:dyDescent="0.25">
      <c r="A5335" s="2" t="s">
        <v>3236</v>
      </c>
    </row>
    <row r="5336" spans="1:1" x14ac:dyDescent="0.25">
      <c r="A5336" s="2" t="s">
        <v>3237</v>
      </c>
    </row>
    <row r="5337" spans="1:1" x14ac:dyDescent="0.25">
      <c r="A5337" s="2" t="s">
        <v>3238</v>
      </c>
    </row>
    <row r="5338" spans="1:1" x14ac:dyDescent="0.25">
      <c r="A5338" s="2" t="s">
        <v>3239</v>
      </c>
    </row>
    <row r="5339" spans="1:1" x14ac:dyDescent="0.25">
      <c r="A5339" s="2" t="s">
        <v>3240</v>
      </c>
    </row>
    <row r="5340" spans="1:1" x14ac:dyDescent="0.25">
      <c r="A5340" s="2" t="s">
        <v>3241</v>
      </c>
    </row>
    <row r="5341" spans="1:1" x14ac:dyDescent="0.25">
      <c r="A5341" s="2" t="s">
        <v>3242</v>
      </c>
    </row>
    <row r="5342" spans="1:1" x14ac:dyDescent="0.25">
      <c r="A5342" s="2" t="s">
        <v>3243</v>
      </c>
    </row>
    <row r="5343" spans="1:1" x14ac:dyDescent="0.25">
      <c r="A5343" s="2" t="s">
        <v>3243</v>
      </c>
    </row>
    <row r="5344" spans="1:1" x14ac:dyDescent="0.25">
      <c r="A5344" s="2" t="s">
        <v>3244</v>
      </c>
    </row>
    <row r="5345" spans="1:1" x14ac:dyDescent="0.25">
      <c r="A5345" s="2" t="s">
        <v>3244</v>
      </c>
    </row>
    <row r="5346" spans="1:1" x14ac:dyDescent="0.25">
      <c r="A5346" s="2" t="s">
        <v>3245</v>
      </c>
    </row>
    <row r="5347" spans="1:1" x14ac:dyDescent="0.25">
      <c r="A5347" s="2" t="s">
        <v>3246</v>
      </c>
    </row>
    <row r="5348" spans="1:1" x14ac:dyDescent="0.25">
      <c r="A5348" s="2" t="s">
        <v>3246</v>
      </c>
    </row>
    <row r="5349" spans="1:1" x14ac:dyDescent="0.25">
      <c r="A5349" s="2" t="s">
        <v>3247</v>
      </c>
    </row>
    <row r="5350" spans="1:1" x14ac:dyDescent="0.25">
      <c r="A5350" s="2" t="s">
        <v>3248</v>
      </c>
    </row>
    <row r="5351" spans="1:1" x14ac:dyDescent="0.25">
      <c r="A5351" s="2" t="s">
        <v>3248</v>
      </c>
    </row>
    <row r="5352" spans="1:1" x14ac:dyDescent="0.25">
      <c r="A5352" s="2" t="s">
        <v>3248</v>
      </c>
    </row>
    <row r="5353" spans="1:1" x14ac:dyDescent="0.25">
      <c r="A5353" s="2" t="s">
        <v>3249</v>
      </c>
    </row>
    <row r="5354" spans="1:1" x14ac:dyDescent="0.25">
      <c r="A5354" s="2" t="s">
        <v>3250</v>
      </c>
    </row>
    <row r="5355" spans="1:1" x14ac:dyDescent="0.25">
      <c r="A5355" s="2" t="s">
        <v>1</v>
      </c>
    </row>
    <row r="5356" spans="1:1" x14ac:dyDescent="0.25">
      <c r="A5356" s="2" t="s">
        <v>1</v>
      </c>
    </row>
    <row r="5357" spans="1:1" x14ac:dyDescent="0.25">
      <c r="A5357" s="2" t="s">
        <v>1</v>
      </c>
    </row>
    <row r="5358" spans="1:1" x14ac:dyDescent="0.25">
      <c r="A5358" s="2" t="s">
        <v>3251</v>
      </c>
    </row>
    <row r="5359" spans="1:1" x14ac:dyDescent="0.25">
      <c r="A5359" s="2" t="s">
        <v>3251</v>
      </c>
    </row>
    <row r="5360" spans="1:1" x14ac:dyDescent="0.25">
      <c r="A5360" s="2" t="s">
        <v>3252</v>
      </c>
    </row>
    <row r="5361" spans="1:1" x14ac:dyDescent="0.25">
      <c r="A5361" s="2" t="s">
        <v>3253</v>
      </c>
    </row>
    <row r="5362" spans="1:1" x14ac:dyDescent="0.25">
      <c r="A5362" s="2" t="s">
        <v>3253</v>
      </c>
    </row>
    <row r="5363" spans="1:1" x14ac:dyDescent="0.25">
      <c r="A5363" s="2" t="s">
        <v>3254</v>
      </c>
    </row>
    <row r="5364" spans="1:1" x14ac:dyDescent="0.25">
      <c r="A5364" s="2" t="s">
        <v>3254</v>
      </c>
    </row>
    <row r="5365" spans="1:1" x14ac:dyDescent="0.25">
      <c r="A5365" s="2" t="s">
        <v>3254</v>
      </c>
    </row>
    <row r="5366" spans="1:1" x14ac:dyDescent="0.25">
      <c r="A5366" s="2" t="s">
        <v>3255</v>
      </c>
    </row>
    <row r="5367" spans="1:1" x14ac:dyDescent="0.25">
      <c r="A5367" s="2" t="s">
        <v>3256</v>
      </c>
    </row>
    <row r="5368" spans="1:1" x14ac:dyDescent="0.25">
      <c r="A5368" s="2" t="s">
        <v>3257</v>
      </c>
    </row>
    <row r="5369" spans="1:1" x14ac:dyDescent="0.25">
      <c r="A5369" s="2" t="s">
        <v>3258</v>
      </c>
    </row>
    <row r="5370" spans="1:1" x14ac:dyDescent="0.25">
      <c r="A5370" s="2" t="s">
        <v>3259</v>
      </c>
    </row>
    <row r="5371" spans="1:1" x14ac:dyDescent="0.25">
      <c r="A5371" s="2" t="s">
        <v>3260</v>
      </c>
    </row>
    <row r="5372" spans="1:1" x14ac:dyDescent="0.25">
      <c r="A5372" s="2" t="s">
        <v>3260</v>
      </c>
    </row>
    <row r="5373" spans="1:1" x14ac:dyDescent="0.25">
      <c r="A5373" s="2" t="s">
        <v>3261</v>
      </c>
    </row>
    <row r="5374" spans="1:1" x14ac:dyDescent="0.25">
      <c r="A5374" s="2" t="s">
        <v>3262</v>
      </c>
    </row>
    <row r="5375" spans="1:1" x14ac:dyDescent="0.25">
      <c r="A5375" s="2" t="s">
        <v>3263</v>
      </c>
    </row>
    <row r="5376" spans="1:1" x14ac:dyDescent="0.25">
      <c r="A5376" s="2" t="s">
        <v>3264</v>
      </c>
    </row>
    <row r="5377" spans="1:1" x14ac:dyDescent="0.25">
      <c r="A5377" s="2" t="s">
        <v>3265</v>
      </c>
    </row>
    <row r="5378" spans="1:1" x14ac:dyDescent="0.25">
      <c r="A5378" s="2" t="s">
        <v>3265</v>
      </c>
    </row>
    <row r="5379" spans="1:1" x14ac:dyDescent="0.25">
      <c r="A5379" s="2" t="s">
        <v>3266</v>
      </c>
    </row>
    <row r="5380" spans="1:1" x14ac:dyDescent="0.25">
      <c r="A5380" s="2" t="s">
        <v>3267</v>
      </c>
    </row>
    <row r="5381" spans="1:1" x14ac:dyDescent="0.25">
      <c r="A5381" s="2" t="s">
        <v>3268</v>
      </c>
    </row>
    <row r="5382" spans="1:1" x14ac:dyDescent="0.25">
      <c r="A5382" s="2" t="s">
        <v>3269</v>
      </c>
    </row>
    <row r="5383" spans="1:1" x14ac:dyDescent="0.25">
      <c r="A5383" s="2" t="s">
        <v>3269</v>
      </c>
    </row>
    <row r="5384" spans="1:1" x14ac:dyDescent="0.25">
      <c r="A5384" s="2" t="s">
        <v>3269</v>
      </c>
    </row>
    <row r="5385" spans="1:1" x14ac:dyDescent="0.25">
      <c r="A5385" s="2" t="s">
        <v>3269</v>
      </c>
    </row>
    <row r="5386" spans="1:1" x14ac:dyDescent="0.25">
      <c r="A5386" s="2" t="s">
        <v>3269</v>
      </c>
    </row>
    <row r="5387" spans="1:1" x14ac:dyDescent="0.25">
      <c r="A5387" s="2" t="s">
        <v>3270</v>
      </c>
    </row>
    <row r="5388" spans="1:1" x14ac:dyDescent="0.25">
      <c r="A5388" s="2" t="s">
        <v>3271</v>
      </c>
    </row>
    <row r="5389" spans="1:1" x14ac:dyDescent="0.25">
      <c r="A5389" s="2" t="s">
        <v>3272</v>
      </c>
    </row>
    <row r="5390" spans="1:1" x14ac:dyDescent="0.25">
      <c r="A5390" s="2" t="s">
        <v>3273</v>
      </c>
    </row>
    <row r="5391" spans="1:1" x14ac:dyDescent="0.25">
      <c r="A5391" s="2" t="s">
        <v>3273</v>
      </c>
    </row>
    <row r="5392" spans="1:1" x14ac:dyDescent="0.25">
      <c r="A5392" s="2" t="s">
        <v>3273</v>
      </c>
    </row>
    <row r="5393" spans="1:1" x14ac:dyDescent="0.25">
      <c r="A5393" s="2" t="s">
        <v>3273</v>
      </c>
    </row>
    <row r="5394" spans="1:1" x14ac:dyDescent="0.25">
      <c r="A5394" s="2" t="s">
        <v>3273</v>
      </c>
    </row>
    <row r="5395" spans="1:1" x14ac:dyDescent="0.25">
      <c r="A5395" s="2" t="s">
        <v>3274</v>
      </c>
    </row>
    <row r="5396" spans="1:1" x14ac:dyDescent="0.25">
      <c r="A5396" s="2" t="s">
        <v>3275</v>
      </c>
    </row>
    <row r="5397" spans="1:1" x14ac:dyDescent="0.25">
      <c r="A5397" s="2" t="s">
        <v>3275</v>
      </c>
    </row>
    <row r="5398" spans="1:1" x14ac:dyDescent="0.25">
      <c r="A5398" s="2" t="s">
        <v>3276</v>
      </c>
    </row>
    <row r="5399" spans="1:1" x14ac:dyDescent="0.25">
      <c r="A5399" s="2" t="s">
        <v>3277</v>
      </c>
    </row>
    <row r="5400" spans="1:1" x14ac:dyDescent="0.25">
      <c r="A5400" s="2" t="s">
        <v>3277</v>
      </c>
    </row>
    <row r="5401" spans="1:1" x14ac:dyDescent="0.25">
      <c r="A5401" s="2" t="s">
        <v>3277</v>
      </c>
    </row>
    <row r="5402" spans="1:1" x14ac:dyDescent="0.25">
      <c r="A5402" s="2" t="s">
        <v>3278</v>
      </c>
    </row>
    <row r="5403" spans="1:1" x14ac:dyDescent="0.25">
      <c r="A5403" s="2" t="s">
        <v>3278</v>
      </c>
    </row>
    <row r="5404" spans="1:1" x14ac:dyDescent="0.25">
      <c r="A5404" s="2" t="s">
        <v>3279</v>
      </c>
    </row>
    <row r="5405" spans="1:1" x14ac:dyDescent="0.25">
      <c r="A5405" s="2" t="s">
        <v>3279</v>
      </c>
    </row>
    <row r="5406" spans="1:1" x14ac:dyDescent="0.25">
      <c r="A5406" s="2" t="s">
        <v>3280</v>
      </c>
    </row>
    <row r="5407" spans="1:1" x14ac:dyDescent="0.25">
      <c r="A5407" s="2" t="s">
        <v>3281</v>
      </c>
    </row>
    <row r="5408" spans="1:1" x14ac:dyDescent="0.25">
      <c r="A5408" s="2" t="s">
        <v>3281</v>
      </c>
    </row>
    <row r="5409" spans="1:1" x14ac:dyDescent="0.25">
      <c r="A5409" s="2" t="s">
        <v>3282</v>
      </c>
    </row>
    <row r="5410" spans="1:1" x14ac:dyDescent="0.25">
      <c r="A5410" s="2" t="s">
        <v>3282</v>
      </c>
    </row>
    <row r="5411" spans="1:1" x14ac:dyDescent="0.25">
      <c r="A5411" s="2" t="s">
        <v>3283</v>
      </c>
    </row>
    <row r="5412" spans="1:1" x14ac:dyDescent="0.25">
      <c r="A5412" s="2" t="s">
        <v>3284</v>
      </c>
    </row>
    <row r="5413" spans="1:1" x14ac:dyDescent="0.25">
      <c r="A5413" s="2" t="s">
        <v>3285</v>
      </c>
    </row>
    <row r="5414" spans="1:1" x14ac:dyDescent="0.25">
      <c r="A5414" s="2" t="s">
        <v>3286</v>
      </c>
    </row>
    <row r="5415" spans="1:1" x14ac:dyDescent="0.25">
      <c r="A5415" s="2" t="s">
        <v>3287</v>
      </c>
    </row>
    <row r="5416" spans="1:1" x14ac:dyDescent="0.25">
      <c r="A5416" s="2" t="s">
        <v>3287</v>
      </c>
    </row>
    <row r="5417" spans="1:1" x14ac:dyDescent="0.25">
      <c r="A5417" s="2" t="s">
        <v>3288</v>
      </c>
    </row>
    <row r="5418" spans="1:1" x14ac:dyDescent="0.25">
      <c r="A5418" s="2" t="s">
        <v>3289</v>
      </c>
    </row>
    <row r="5419" spans="1:1" x14ac:dyDescent="0.25">
      <c r="A5419" s="2" t="s">
        <v>3289</v>
      </c>
    </row>
    <row r="5420" spans="1:1" x14ac:dyDescent="0.25">
      <c r="A5420" s="2" t="s">
        <v>3289</v>
      </c>
    </row>
    <row r="5421" spans="1:1" x14ac:dyDescent="0.25">
      <c r="A5421" s="2" t="s">
        <v>3289</v>
      </c>
    </row>
    <row r="5422" spans="1:1" x14ac:dyDescent="0.25">
      <c r="A5422" s="2" t="s">
        <v>3289</v>
      </c>
    </row>
    <row r="5423" spans="1:1" x14ac:dyDescent="0.25">
      <c r="A5423" s="2" t="s">
        <v>3289</v>
      </c>
    </row>
    <row r="5424" spans="1:1" x14ac:dyDescent="0.25">
      <c r="A5424" s="2" t="s">
        <v>3289</v>
      </c>
    </row>
    <row r="5425" spans="1:1" x14ac:dyDescent="0.25">
      <c r="A5425" s="2" t="s">
        <v>3289</v>
      </c>
    </row>
    <row r="5426" spans="1:1" x14ac:dyDescent="0.25">
      <c r="A5426" s="2" t="s">
        <v>3290</v>
      </c>
    </row>
    <row r="5427" spans="1:1" x14ac:dyDescent="0.25">
      <c r="A5427" s="2" t="s">
        <v>3291</v>
      </c>
    </row>
    <row r="5428" spans="1:1" x14ac:dyDescent="0.25">
      <c r="A5428" s="2" t="s">
        <v>3291</v>
      </c>
    </row>
    <row r="5429" spans="1:1" x14ac:dyDescent="0.25">
      <c r="A5429" s="2" t="s">
        <v>3292</v>
      </c>
    </row>
    <row r="5430" spans="1:1" x14ac:dyDescent="0.25">
      <c r="A5430" s="2" t="s">
        <v>3293</v>
      </c>
    </row>
    <row r="5431" spans="1:1" x14ac:dyDescent="0.25">
      <c r="A5431" s="2" t="s">
        <v>3294</v>
      </c>
    </row>
    <row r="5432" spans="1:1" x14ac:dyDescent="0.25">
      <c r="A5432" s="2" t="s">
        <v>3294</v>
      </c>
    </row>
    <row r="5433" spans="1:1" x14ac:dyDescent="0.25">
      <c r="A5433" s="2" t="s">
        <v>3295</v>
      </c>
    </row>
    <row r="5434" spans="1:1" x14ac:dyDescent="0.25">
      <c r="A5434" s="2" t="s">
        <v>3295</v>
      </c>
    </row>
    <row r="5435" spans="1:1" x14ac:dyDescent="0.25">
      <c r="A5435" s="2" t="s">
        <v>3295</v>
      </c>
    </row>
    <row r="5436" spans="1:1" x14ac:dyDescent="0.25">
      <c r="A5436" s="2" t="s">
        <v>3295</v>
      </c>
    </row>
    <row r="5437" spans="1:1" x14ac:dyDescent="0.25">
      <c r="A5437" s="2" t="s">
        <v>3295</v>
      </c>
    </row>
    <row r="5438" spans="1:1" x14ac:dyDescent="0.25">
      <c r="A5438" s="2" t="s">
        <v>3295</v>
      </c>
    </row>
    <row r="5439" spans="1:1" x14ac:dyDescent="0.25">
      <c r="A5439" s="2" t="s">
        <v>3295</v>
      </c>
    </row>
    <row r="5440" spans="1:1" x14ac:dyDescent="0.25">
      <c r="A5440" s="2" t="s">
        <v>3296</v>
      </c>
    </row>
    <row r="5441" spans="1:1" x14ac:dyDescent="0.25">
      <c r="A5441" s="2" t="s">
        <v>3296</v>
      </c>
    </row>
    <row r="5442" spans="1:1" x14ac:dyDescent="0.25">
      <c r="A5442" s="2" t="s">
        <v>3297</v>
      </c>
    </row>
    <row r="5443" spans="1:1" x14ac:dyDescent="0.25">
      <c r="A5443" s="2" t="s">
        <v>3297</v>
      </c>
    </row>
    <row r="5444" spans="1:1" x14ac:dyDescent="0.25">
      <c r="A5444" s="2" t="s">
        <v>3298</v>
      </c>
    </row>
    <row r="5445" spans="1:1" x14ac:dyDescent="0.25">
      <c r="A5445" s="2" t="s">
        <v>3299</v>
      </c>
    </row>
    <row r="5446" spans="1:1" x14ac:dyDescent="0.25">
      <c r="A5446" s="2" t="s">
        <v>3300</v>
      </c>
    </row>
    <row r="5447" spans="1:1" x14ac:dyDescent="0.25">
      <c r="A5447" s="2" t="s">
        <v>3300</v>
      </c>
    </row>
    <row r="5448" spans="1:1" x14ac:dyDescent="0.25">
      <c r="A5448" s="2" t="s">
        <v>3301</v>
      </c>
    </row>
    <row r="5449" spans="1:1" x14ac:dyDescent="0.25">
      <c r="A5449" s="2" t="s">
        <v>3302</v>
      </c>
    </row>
    <row r="5450" spans="1:1" x14ac:dyDescent="0.25">
      <c r="A5450" s="2" t="s">
        <v>3303</v>
      </c>
    </row>
    <row r="5451" spans="1:1" x14ac:dyDescent="0.25">
      <c r="A5451" s="2" t="s">
        <v>3303</v>
      </c>
    </row>
    <row r="5452" spans="1:1" x14ac:dyDescent="0.25">
      <c r="A5452" s="2" t="s">
        <v>3303</v>
      </c>
    </row>
    <row r="5453" spans="1:1" x14ac:dyDescent="0.25">
      <c r="A5453" s="2" t="s">
        <v>3303</v>
      </c>
    </row>
    <row r="5454" spans="1:1" x14ac:dyDescent="0.25">
      <c r="A5454" s="2" t="s">
        <v>3303</v>
      </c>
    </row>
    <row r="5455" spans="1:1" x14ac:dyDescent="0.25">
      <c r="A5455" s="2" t="s">
        <v>3304</v>
      </c>
    </row>
    <row r="5456" spans="1:1" x14ac:dyDescent="0.25">
      <c r="A5456" s="2" t="s">
        <v>3305</v>
      </c>
    </row>
    <row r="5457" spans="1:1" x14ac:dyDescent="0.25">
      <c r="A5457" s="2" t="s">
        <v>3306</v>
      </c>
    </row>
    <row r="5458" spans="1:1" x14ac:dyDescent="0.25">
      <c r="A5458" s="2" t="s">
        <v>3307</v>
      </c>
    </row>
    <row r="5459" spans="1:1" x14ac:dyDescent="0.25">
      <c r="A5459" s="2" t="s">
        <v>3308</v>
      </c>
    </row>
    <row r="5460" spans="1:1" x14ac:dyDescent="0.25">
      <c r="A5460" s="2" t="s">
        <v>3309</v>
      </c>
    </row>
    <row r="5461" spans="1:1" x14ac:dyDescent="0.25">
      <c r="A5461" s="2" t="s">
        <v>3310</v>
      </c>
    </row>
    <row r="5462" spans="1:1" x14ac:dyDescent="0.25">
      <c r="A5462" s="2" t="s">
        <v>3311</v>
      </c>
    </row>
    <row r="5463" spans="1:1" x14ac:dyDescent="0.25">
      <c r="A5463" s="2" t="s">
        <v>3312</v>
      </c>
    </row>
    <row r="5464" spans="1:1" x14ac:dyDescent="0.25">
      <c r="A5464" s="2" t="s">
        <v>3313</v>
      </c>
    </row>
    <row r="5465" spans="1:1" x14ac:dyDescent="0.25">
      <c r="A5465" s="2" t="s">
        <v>3313</v>
      </c>
    </row>
    <row r="5466" spans="1:1" x14ac:dyDescent="0.25">
      <c r="A5466" s="2" t="s">
        <v>3313</v>
      </c>
    </row>
    <row r="5467" spans="1:1" x14ac:dyDescent="0.25">
      <c r="A5467" s="2" t="s">
        <v>3314</v>
      </c>
    </row>
    <row r="5468" spans="1:1" x14ac:dyDescent="0.25">
      <c r="A5468" s="2" t="s">
        <v>3315</v>
      </c>
    </row>
    <row r="5469" spans="1:1" x14ac:dyDescent="0.25">
      <c r="A5469" s="2" t="s">
        <v>3316</v>
      </c>
    </row>
    <row r="5470" spans="1:1" x14ac:dyDescent="0.25">
      <c r="A5470" s="2" t="s">
        <v>3316</v>
      </c>
    </row>
    <row r="5471" spans="1:1" x14ac:dyDescent="0.25">
      <c r="A5471" s="2" t="s">
        <v>3317</v>
      </c>
    </row>
    <row r="5472" spans="1:1" x14ac:dyDescent="0.25">
      <c r="A5472" s="2" t="s">
        <v>3318</v>
      </c>
    </row>
    <row r="5473" spans="1:1" x14ac:dyDescent="0.25">
      <c r="A5473" s="2" t="s">
        <v>3319</v>
      </c>
    </row>
    <row r="5474" spans="1:1" x14ac:dyDescent="0.25">
      <c r="A5474" s="2" t="s">
        <v>3320</v>
      </c>
    </row>
    <row r="5475" spans="1:1" x14ac:dyDescent="0.25">
      <c r="A5475" s="2" t="s">
        <v>3320</v>
      </c>
    </row>
    <row r="5476" spans="1:1" x14ac:dyDescent="0.25">
      <c r="A5476" s="2" t="s">
        <v>3321</v>
      </c>
    </row>
    <row r="5477" spans="1:1" x14ac:dyDescent="0.25">
      <c r="A5477" s="2" t="s">
        <v>3321</v>
      </c>
    </row>
    <row r="5478" spans="1:1" x14ac:dyDescent="0.25">
      <c r="A5478" s="2" t="s">
        <v>3322</v>
      </c>
    </row>
    <row r="5479" spans="1:1" x14ac:dyDescent="0.25">
      <c r="A5479" s="2" t="s">
        <v>3323</v>
      </c>
    </row>
    <row r="5480" spans="1:1" x14ac:dyDescent="0.25">
      <c r="A5480" s="2" t="s">
        <v>3324</v>
      </c>
    </row>
    <row r="5481" spans="1:1" x14ac:dyDescent="0.25">
      <c r="A5481" s="2" t="s">
        <v>3325</v>
      </c>
    </row>
    <row r="5482" spans="1:1" x14ac:dyDescent="0.25">
      <c r="A5482" s="2" t="s">
        <v>3326</v>
      </c>
    </row>
    <row r="5483" spans="1:1" x14ac:dyDescent="0.25">
      <c r="A5483" s="2" t="s">
        <v>3327</v>
      </c>
    </row>
    <row r="5484" spans="1:1" x14ac:dyDescent="0.25">
      <c r="A5484" s="2" t="s">
        <v>3328</v>
      </c>
    </row>
    <row r="5485" spans="1:1" x14ac:dyDescent="0.25">
      <c r="A5485" s="2" t="s">
        <v>3329</v>
      </c>
    </row>
    <row r="5486" spans="1:1" x14ac:dyDescent="0.25">
      <c r="A5486" s="2" t="s">
        <v>3329</v>
      </c>
    </row>
    <row r="5487" spans="1:1" x14ac:dyDescent="0.25">
      <c r="A5487" s="2" t="s">
        <v>3330</v>
      </c>
    </row>
    <row r="5488" spans="1:1" x14ac:dyDescent="0.25">
      <c r="A5488" s="2" t="s">
        <v>3331</v>
      </c>
    </row>
    <row r="5489" spans="1:1" x14ac:dyDescent="0.25">
      <c r="A5489" s="2" t="s">
        <v>3332</v>
      </c>
    </row>
    <row r="5490" spans="1:1" x14ac:dyDescent="0.25">
      <c r="A5490" s="2" t="s">
        <v>3333</v>
      </c>
    </row>
    <row r="5491" spans="1:1" x14ac:dyDescent="0.25">
      <c r="A5491" s="2" t="s">
        <v>3334</v>
      </c>
    </row>
    <row r="5492" spans="1:1" x14ac:dyDescent="0.25">
      <c r="A5492" s="2" t="s">
        <v>3334</v>
      </c>
    </row>
    <row r="5493" spans="1:1" x14ac:dyDescent="0.25">
      <c r="A5493" s="2" t="s">
        <v>3334</v>
      </c>
    </row>
    <row r="5494" spans="1:1" x14ac:dyDescent="0.25">
      <c r="A5494" s="2" t="s">
        <v>3334</v>
      </c>
    </row>
    <row r="5495" spans="1:1" x14ac:dyDescent="0.25">
      <c r="A5495" s="2" t="s">
        <v>3335</v>
      </c>
    </row>
    <row r="5496" spans="1:1" x14ac:dyDescent="0.25">
      <c r="A5496" s="2" t="s">
        <v>3335</v>
      </c>
    </row>
    <row r="5497" spans="1:1" x14ac:dyDescent="0.25">
      <c r="A5497" s="2" t="s">
        <v>3335</v>
      </c>
    </row>
    <row r="5498" spans="1:1" x14ac:dyDescent="0.25">
      <c r="A5498" s="2" t="s">
        <v>3336</v>
      </c>
    </row>
    <row r="5499" spans="1:1" x14ac:dyDescent="0.25">
      <c r="A5499" s="2" t="s">
        <v>3337</v>
      </c>
    </row>
    <row r="5500" spans="1:1" x14ac:dyDescent="0.25">
      <c r="A5500" s="2" t="s">
        <v>3338</v>
      </c>
    </row>
    <row r="5501" spans="1:1" x14ac:dyDescent="0.25">
      <c r="A5501" s="2" t="s">
        <v>3338</v>
      </c>
    </row>
    <row r="5502" spans="1:1" x14ac:dyDescent="0.25">
      <c r="A5502" s="2" t="s">
        <v>3338</v>
      </c>
    </row>
    <row r="5503" spans="1:1" x14ac:dyDescent="0.25">
      <c r="A5503" s="2" t="s">
        <v>3338</v>
      </c>
    </row>
    <row r="5504" spans="1:1" x14ac:dyDescent="0.25">
      <c r="A5504" s="2" t="s">
        <v>3338</v>
      </c>
    </row>
    <row r="5505" spans="1:1" x14ac:dyDescent="0.25">
      <c r="A5505" s="2" t="s">
        <v>3338</v>
      </c>
    </row>
    <row r="5506" spans="1:1" x14ac:dyDescent="0.25">
      <c r="A5506" s="2" t="s">
        <v>3338</v>
      </c>
    </row>
    <row r="5507" spans="1:1" x14ac:dyDescent="0.25">
      <c r="A5507" s="2" t="s">
        <v>3338</v>
      </c>
    </row>
    <row r="5508" spans="1:1" x14ac:dyDescent="0.25">
      <c r="A5508" s="2" t="s">
        <v>3338</v>
      </c>
    </row>
    <row r="5509" spans="1:1" x14ac:dyDescent="0.25">
      <c r="A5509" s="2" t="s">
        <v>3338</v>
      </c>
    </row>
    <row r="5510" spans="1:1" x14ac:dyDescent="0.25">
      <c r="A5510" s="2" t="s">
        <v>3338</v>
      </c>
    </row>
    <row r="5511" spans="1:1" x14ac:dyDescent="0.25">
      <c r="A5511" s="2" t="s">
        <v>3339</v>
      </c>
    </row>
    <row r="5512" spans="1:1" x14ac:dyDescent="0.25">
      <c r="A5512" s="2" t="s">
        <v>3340</v>
      </c>
    </row>
    <row r="5513" spans="1:1" x14ac:dyDescent="0.25">
      <c r="A5513" s="2" t="s">
        <v>3341</v>
      </c>
    </row>
    <row r="5514" spans="1:1" x14ac:dyDescent="0.25">
      <c r="A5514" s="2" t="s">
        <v>3341</v>
      </c>
    </row>
    <row r="5515" spans="1:1" x14ac:dyDescent="0.25">
      <c r="A5515" s="2" t="s">
        <v>3341</v>
      </c>
    </row>
    <row r="5516" spans="1:1" x14ac:dyDescent="0.25">
      <c r="A5516" s="2" t="s">
        <v>3341</v>
      </c>
    </row>
    <row r="5517" spans="1:1" x14ac:dyDescent="0.25">
      <c r="A5517" s="2" t="s">
        <v>3342</v>
      </c>
    </row>
    <row r="5518" spans="1:1" x14ac:dyDescent="0.25">
      <c r="A5518" s="2" t="s">
        <v>3342</v>
      </c>
    </row>
    <row r="5519" spans="1:1" x14ac:dyDescent="0.25">
      <c r="A5519" s="2" t="s">
        <v>3342</v>
      </c>
    </row>
    <row r="5520" spans="1:1" x14ac:dyDescent="0.25">
      <c r="A5520" s="2" t="s">
        <v>3343</v>
      </c>
    </row>
    <row r="5521" spans="1:1" x14ac:dyDescent="0.25">
      <c r="A5521" s="2" t="s">
        <v>3344</v>
      </c>
    </row>
    <row r="5522" spans="1:1" x14ac:dyDescent="0.25">
      <c r="A5522" s="2" t="s">
        <v>3344</v>
      </c>
    </row>
    <row r="5523" spans="1:1" x14ac:dyDescent="0.25">
      <c r="A5523" s="2" t="s">
        <v>3345</v>
      </c>
    </row>
    <row r="5524" spans="1:1" x14ac:dyDescent="0.25">
      <c r="A5524" s="2" t="s">
        <v>3346</v>
      </c>
    </row>
    <row r="5525" spans="1:1" x14ac:dyDescent="0.25">
      <c r="A5525" s="2" t="s">
        <v>3347</v>
      </c>
    </row>
    <row r="5526" spans="1:1" x14ac:dyDescent="0.25">
      <c r="A5526" s="2" t="s">
        <v>3347</v>
      </c>
    </row>
    <row r="5527" spans="1:1" x14ac:dyDescent="0.25">
      <c r="A5527" s="2" t="s">
        <v>3348</v>
      </c>
    </row>
    <row r="5528" spans="1:1" x14ac:dyDescent="0.25">
      <c r="A5528" s="2" t="s">
        <v>3349</v>
      </c>
    </row>
    <row r="5529" spans="1:1" x14ac:dyDescent="0.25">
      <c r="A5529" s="2" t="s">
        <v>3349</v>
      </c>
    </row>
    <row r="5530" spans="1:1" x14ac:dyDescent="0.25">
      <c r="A5530" s="2" t="s">
        <v>3350</v>
      </c>
    </row>
    <row r="5531" spans="1:1" x14ac:dyDescent="0.25">
      <c r="A5531" s="2" t="s">
        <v>3350</v>
      </c>
    </row>
    <row r="5532" spans="1:1" x14ac:dyDescent="0.25">
      <c r="A5532" s="2" t="s">
        <v>3351</v>
      </c>
    </row>
    <row r="5533" spans="1:1" x14ac:dyDescent="0.25">
      <c r="A5533" s="2" t="s">
        <v>3351</v>
      </c>
    </row>
    <row r="5534" spans="1:1" x14ac:dyDescent="0.25">
      <c r="A5534" s="2" t="s">
        <v>3351</v>
      </c>
    </row>
    <row r="5535" spans="1:1" x14ac:dyDescent="0.25">
      <c r="A5535" s="2" t="s">
        <v>3351</v>
      </c>
    </row>
    <row r="5536" spans="1:1" x14ac:dyDescent="0.25">
      <c r="A5536" s="2" t="s">
        <v>3352</v>
      </c>
    </row>
    <row r="5537" spans="1:1" x14ac:dyDescent="0.25">
      <c r="A5537" s="2" t="s">
        <v>3352</v>
      </c>
    </row>
    <row r="5538" spans="1:1" x14ac:dyDescent="0.25">
      <c r="A5538" s="2" t="s">
        <v>3352</v>
      </c>
    </row>
    <row r="5539" spans="1:1" x14ac:dyDescent="0.25">
      <c r="A5539" s="2" t="s">
        <v>3352</v>
      </c>
    </row>
    <row r="5540" spans="1:1" x14ac:dyDescent="0.25">
      <c r="A5540" s="2" t="s">
        <v>3352</v>
      </c>
    </row>
    <row r="5541" spans="1:1" x14ac:dyDescent="0.25">
      <c r="A5541" s="2" t="s">
        <v>3352</v>
      </c>
    </row>
    <row r="5542" spans="1:1" x14ac:dyDescent="0.25">
      <c r="A5542" s="2" t="s">
        <v>3353</v>
      </c>
    </row>
    <row r="5543" spans="1:1" x14ac:dyDescent="0.25">
      <c r="A5543" s="2" t="s">
        <v>3353</v>
      </c>
    </row>
    <row r="5544" spans="1:1" x14ac:dyDescent="0.25">
      <c r="A5544" s="2" t="s">
        <v>3354</v>
      </c>
    </row>
    <row r="5545" spans="1:1" x14ac:dyDescent="0.25">
      <c r="A5545" s="2" t="s">
        <v>3355</v>
      </c>
    </row>
    <row r="5546" spans="1:1" x14ac:dyDescent="0.25">
      <c r="A5546" s="2" t="s">
        <v>3356</v>
      </c>
    </row>
    <row r="5547" spans="1:1" x14ac:dyDescent="0.25">
      <c r="A5547" s="2" t="s">
        <v>3356</v>
      </c>
    </row>
    <row r="5548" spans="1:1" x14ac:dyDescent="0.25">
      <c r="A5548" s="2" t="s">
        <v>3357</v>
      </c>
    </row>
    <row r="5549" spans="1:1" x14ac:dyDescent="0.25">
      <c r="A5549" s="2" t="s">
        <v>3357</v>
      </c>
    </row>
    <row r="5550" spans="1:1" x14ac:dyDescent="0.25">
      <c r="A5550" s="2" t="s">
        <v>3358</v>
      </c>
    </row>
    <row r="5551" spans="1:1" x14ac:dyDescent="0.25">
      <c r="A5551" s="2" t="s">
        <v>3358</v>
      </c>
    </row>
    <row r="5552" spans="1:1" x14ac:dyDescent="0.25">
      <c r="A5552" s="2" t="s">
        <v>3359</v>
      </c>
    </row>
    <row r="5553" spans="1:1" x14ac:dyDescent="0.25">
      <c r="A5553" s="2" t="s">
        <v>3360</v>
      </c>
    </row>
    <row r="5554" spans="1:1" x14ac:dyDescent="0.25">
      <c r="A5554" s="2" t="s">
        <v>3361</v>
      </c>
    </row>
    <row r="5555" spans="1:1" x14ac:dyDescent="0.25">
      <c r="A5555" s="2" t="s">
        <v>3362</v>
      </c>
    </row>
    <row r="5556" spans="1:1" x14ac:dyDescent="0.25">
      <c r="A5556" s="2" t="s">
        <v>3363</v>
      </c>
    </row>
    <row r="5557" spans="1:1" x14ac:dyDescent="0.25">
      <c r="A5557" s="2" t="s">
        <v>3363</v>
      </c>
    </row>
    <row r="5558" spans="1:1" x14ac:dyDescent="0.25">
      <c r="A5558" s="2" t="s">
        <v>3364</v>
      </c>
    </row>
    <row r="5559" spans="1:1" x14ac:dyDescent="0.25">
      <c r="A5559" s="2" t="s">
        <v>3365</v>
      </c>
    </row>
    <row r="5560" spans="1:1" x14ac:dyDescent="0.25">
      <c r="A5560" s="2" t="s">
        <v>3366</v>
      </c>
    </row>
    <row r="5561" spans="1:1" x14ac:dyDescent="0.25">
      <c r="A5561" s="2" t="s">
        <v>3367</v>
      </c>
    </row>
    <row r="5562" spans="1:1" x14ac:dyDescent="0.25">
      <c r="A5562" s="2" t="s">
        <v>3367</v>
      </c>
    </row>
    <row r="5563" spans="1:1" x14ac:dyDescent="0.25">
      <c r="A5563" s="2" t="s">
        <v>3368</v>
      </c>
    </row>
    <row r="5564" spans="1:1" x14ac:dyDescent="0.25">
      <c r="A5564" s="2" t="s">
        <v>3369</v>
      </c>
    </row>
    <row r="5565" spans="1:1" x14ac:dyDescent="0.25">
      <c r="A5565" s="2" t="s">
        <v>3370</v>
      </c>
    </row>
    <row r="5566" spans="1:1" x14ac:dyDescent="0.25">
      <c r="A5566" s="2" t="s">
        <v>3371</v>
      </c>
    </row>
    <row r="5567" spans="1:1" x14ac:dyDescent="0.25">
      <c r="A5567" s="2" t="s">
        <v>3372</v>
      </c>
    </row>
    <row r="5568" spans="1:1" x14ac:dyDescent="0.25">
      <c r="A5568" s="2" t="s">
        <v>3373</v>
      </c>
    </row>
    <row r="5569" spans="1:1" x14ac:dyDescent="0.25">
      <c r="A5569" s="2" t="s">
        <v>3374</v>
      </c>
    </row>
    <row r="5570" spans="1:1" x14ac:dyDescent="0.25">
      <c r="A5570" s="2" t="s">
        <v>3375</v>
      </c>
    </row>
    <row r="5571" spans="1:1" x14ac:dyDescent="0.25">
      <c r="A5571" s="2" t="s">
        <v>3375</v>
      </c>
    </row>
    <row r="5572" spans="1:1" x14ac:dyDescent="0.25">
      <c r="A5572" s="2" t="s">
        <v>3376</v>
      </c>
    </row>
    <row r="5573" spans="1:1" x14ac:dyDescent="0.25">
      <c r="A5573" s="2" t="s">
        <v>3376</v>
      </c>
    </row>
    <row r="5574" spans="1:1" x14ac:dyDescent="0.25">
      <c r="A5574" s="2" t="s">
        <v>3376</v>
      </c>
    </row>
    <row r="5575" spans="1:1" x14ac:dyDescent="0.25">
      <c r="A5575" s="2" t="s">
        <v>3376</v>
      </c>
    </row>
    <row r="5576" spans="1:1" x14ac:dyDescent="0.25">
      <c r="A5576" s="2" t="s">
        <v>3376</v>
      </c>
    </row>
    <row r="5577" spans="1:1" x14ac:dyDescent="0.25">
      <c r="A5577" s="2" t="s">
        <v>3377</v>
      </c>
    </row>
    <row r="5578" spans="1:1" x14ac:dyDescent="0.25">
      <c r="A5578" s="2" t="s">
        <v>3377</v>
      </c>
    </row>
    <row r="5579" spans="1:1" x14ac:dyDescent="0.25">
      <c r="A5579" s="2" t="s">
        <v>3377</v>
      </c>
    </row>
    <row r="5580" spans="1:1" x14ac:dyDescent="0.25">
      <c r="A5580" s="2" t="s">
        <v>3378</v>
      </c>
    </row>
    <row r="5581" spans="1:1" x14ac:dyDescent="0.25">
      <c r="A5581" s="2" t="s">
        <v>3378</v>
      </c>
    </row>
    <row r="5582" spans="1:1" x14ac:dyDescent="0.25">
      <c r="A5582" s="2" t="s">
        <v>3378</v>
      </c>
    </row>
    <row r="5583" spans="1:1" x14ac:dyDescent="0.25">
      <c r="A5583" s="2" t="s">
        <v>3379</v>
      </c>
    </row>
    <row r="5584" spans="1:1" x14ac:dyDescent="0.25">
      <c r="A5584" s="2" t="s">
        <v>3380</v>
      </c>
    </row>
    <row r="5585" spans="1:1" x14ac:dyDescent="0.25">
      <c r="A5585" s="2" t="s">
        <v>3381</v>
      </c>
    </row>
    <row r="5586" spans="1:1" x14ac:dyDescent="0.25">
      <c r="A5586" s="2" t="s">
        <v>3382</v>
      </c>
    </row>
    <row r="5587" spans="1:1" x14ac:dyDescent="0.25">
      <c r="A5587" s="2" t="s">
        <v>3382</v>
      </c>
    </row>
    <row r="5588" spans="1:1" x14ac:dyDescent="0.25">
      <c r="A5588" s="2" t="s">
        <v>3383</v>
      </c>
    </row>
    <row r="5589" spans="1:1" x14ac:dyDescent="0.25">
      <c r="A5589" s="2" t="s">
        <v>3383</v>
      </c>
    </row>
    <row r="5590" spans="1:1" x14ac:dyDescent="0.25">
      <c r="A5590" s="2" t="s">
        <v>3384</v>
      </c>
    </row>
    <row r="5591" spans="1:1" x14ac:dyDescent="0.25">
      <c r="A5591" s="2" t="s">
        <v>3385</v>
      </c>
    </row>
    <row r="5592" spans="1:1" x14ac:dyDescent="0.25">
      <c r="A5592" s="2" t="s">
        <v>3385</v>
      </c>
    </row>
    <row r="5593" spans="1:1" x14ac:dyDescent="0.25">
      <c r="A5593" s="2" t="s">
        <v>3386</v>
      </c>
    </row>
    <row r="5594" spans="1:1" x14ac:dyDescent="0.25">
      <c r="A5594" s="2" t="s">
        <v>3387</v>
      </c>
    </row>
    <row r="5595" spans="1:1" x14ac:dyDescent="0.25">
      <c r="A5595" s="2" t="s">
        <v>3388</v>
      </c>
    </row>
    <row r="5596" spans="1:1" x14ac:dyDescent="0.25">
      <c r="A5596" s="2" t="s">
        <v>3388</v>
      </c>
    </row>
    <row r="5597" spans="1:1" x14ac:dyDescent="0.25">
      <c r="A5597" s="2" t="s">
        <v>3389</v>
      </c>
    </row>
    <row r="5598" spans="1:1" x14ac:dyDescent="0.25">
      <c r="A5598" s="2" t="s">
        <v>3389</v>
      </c>
    </row>
    <row r="5599" spans="1:1" x14ac:dyDescent="0.25">
      <c r="A5599" s="2" t="s">
        <v>3390</v>
      </c>
    </row>
    <row r="5600" spans="1:1" x14ac:dyDescent="0.25">
      <c r="A5600" s="2" t="s">
        <v>3391</v>
      </c>
    </row>
    <row r="5601" spans="1:1" x14ac:dyDescent="0.25">
      <c r="A5601" s="2" t="s">
        <v>3392</v>
      </c>
    </row>
    <row r="5602" spans="1:1" x14ac:dyDescent="0.25">
      <c r="A5602" s="2" t="s">
        <v>3393</v>
      </c>
    </row>
    <row r="5603" spans="1:1" x14ac:dyDescent="0.25">
      <c r="A5603" s="2" t="s">
        <v>3394</v>
      </c>
    </row>
    <row r="5604" spans="1:1" x14ac:dyDescent="0.25">
      <c r="A5604" s="2" t="s">
        <v>3395</v>
      </c>
    </row>
    <row r="5605" spans="1:1" x14ac:dyDescent="0.25">
      <c r="A5605" s="2" t="s">
        <v>3396</v>
      </c>
    </row>
    <row r="5606" spans="1:1" x14ac:dyDescent="0.25">
      <c r="A5606" s="2" t="s">
        <v>3396</v>
      </c>
    </row>
    <row r="5607" spans="1:1" x14ac:dyDescent="0.25">
      <c r="A5607" s="2" t="s">
        <v>3396</v>
      </c>
    </row>
    <row r="5608" spans="1:1" x14ac:dyDescent="0.25">
      <c r="A5608" s="2" t="s">
        <v>3397</v>
      </c>
    </row>
    <row r="5609" spans="1:1" x14ac:dyDescent="0.25">
      <c r="A5609" s="2" t="s">
        <v>3398</v>
      </c>
    </row>
    <row r="5610" spans="1:1" x14ac:dyDescent="0.25">
      <c r="A5610" s="2" t="s">
        <v>3399</v>
      </c>
    </row>
    <row r="5611" spans="1:1" x14ac:dyDescent="0.25">
      <c r="A5611" s="2" t="s">
        <v>3400</v>
      </c>
    </row>
    <row r="5612" spans="1:1" x14ac:dyDescent="0.25">
      <c r="A5612" s="2" t="s">
        <v>3400</v>
      </c>
    </row>
    <row r="5613" spans="1:1" x14ac:dyDescent="0.25">
      <c r="A5613" s="2" t="s">
        <v>3401</v>
      </c>
    </row>
    <row r="5614" spans="1:1" x14ac:dyDescent="0.25">
      <c r="A5614" s="2" t="s">
        <v>3402</v>
      </c>
    </row>
    <row r="5615" spans="1:1" x14ac:dyDescent="0.25">
      <c r="A5615" s="2" t="s">
        <v>3403</v>
      </c>
    </row>
    <row r="5616" spans="1:1" x14ac:dyDescent="0.25">
      <c r="A5616" s="2" t="s">
        <v>3404</v>
      </c>
    </row>
    <row r="5617" spans="1:1" x14ac:dyDescent="0.25">
      <c r="A5617" s="2" t="s">
        <v>3405</v>
      </c>
    </row>
    <row r="5618" spans="1:1" x14ac:dyDescent="0.25">
      <c r="A5618" s="2" t="s">
        <v>3406</v>
      </c>
    </row>
    <row r="5619" spans="1:1" x14ac:dyDescent="0.25">
      <c r="A5619" s="2" t="s">
        <v>3407</v>
      </c>
    </row>
    <row r="5620" spans="1:1" x14ac:dyDescent="0.25">
      <c r="A5620" s="2" t="s">
        <v>3408</v>
      </c>
    </row>
    <row r="5621" spans="1:1" x14ac:dyDescent="0.25">
      <c r="A5621" s="2" t="s">
        <v>3408</v>
      </c>
    </row>
    <row r="5622" spans="1:1" x14ac:dyDescent="0.25">
      <c r="A5622" s="2" t="s">
        <v>3409</v>
      </c>
    </row>
    <row r="5623" spans="1:1" x14ac:dyDescent="0.25">
      <c r="A5623" s="2" t="s">
        <v>3410</v>
      </c>
    </row>
    <row r="5624" spans="1:1" x14ac:dyDescent="0.25">
      <c r="A5624" s="2" t="s">
        <v>3411</v>
      </c>
    </row>
    <row r="5625" spans="1:1" x14ac:dyDescent="0.25">
      <c r="A5625" s="2" t="s">
        <v>3412</v>
      </c>
    </row>
    <row r="5626" spans="1:1" x14ac:dyDescent="0.25">
      <c r="A5626" s="2" t="s">
        <v>3413</v>
      </c>
    </row>
    <row r="5627" spans="1:1" x14ac:dyDescent="0.25">
      <c r="A5627" s="2" t="s">
        <v>3413</v>
      </c>
    </row>
    <row r="5628" spans="1:1" x14ac:dyDescent="0.25">
      <c r="A5628" s="2" t="s">
        <v>3414</v>
      </c>
    </row>
    <row r="5629" spans="1:1" x14ac:dyDescent="0.25">
      <c r="A5629" s="2" t="s">
        <v>3415</v>
      </c>
    </row>
    <row r="5630" spans="1:1" x14ac:dyDescent="0.25">
      <c r="A5630" s="2" t="s">
        <v>3415</v>
      </c>
    </row>
    <row r="5631" spans="1:1" x14ac:dyDescent="0.25">
      <c r="A5631" s="2" t="s">
        <v>3416</v>
      </c>
    </row>
    <row r="5632" spans="1:1" x14ac:dyDescent="0.25">
      <c r="A5632" s="2" t="s">
        <v>3417</v>
      </c>
    </row>
    <row r="5633" spans="1:1" x14ac:dyDescent="0.25">
      <c r="A5633" s="2" t="s">
        <v>3417</v>
      </c>
    </row>
    <row r="5634" spans="1:1" x14ac:dyDescent="0.25">
      <c r="A5634" s="2" t="s">
        <v>3418</v>
      </c>
    </row>
    <row r="5635" spans="1:1" x14ac:dyDescent="0.25">
      <c r="A5635" s="2" t="s">
        <v>3419</v>
      </c>
    </row>
    <row r="5636" spans="1:1" x14ac:dyDescent="0.25">
      <c r="A5636" s="2" t="s">
        <v>3420</v>
      </c>
    </row>
    <row r="5637" spans="1:1" x14ac:dyDescent="0.25">
      <c r="A5637" s="2" t="s">
        <v>3420</v>
      </c>
    </row>
    <row r="5638" spans="1:1" x14ac:dyDescent="0.25">
      <c r="A5638" s="2" t="s">
        <v>3421</v>
      </c>
    </row>
    <row r="5639" spans="1:1" x14ac:dyDescent="0.25">
      <c r="A5639" s="2" t="s">
        <v>3422</v>
      </c>
    </row>
    <row r="5640" spans="1:1" x14ac:dyDescent="0.25">
      <c r="A5640" s="2" t="s">
        <v>3422</v>
      </c>
    </row>
    <row r="5641" spans="1:1" x14ac:dyDescent="0.25">
      <c r="A5641" s="2" t="s">
        <v>3423</v>
      </c>
    </row>
    <row r="5642" spans="1:1" x14ac:dyDescent="0.25">
      <c r="A5642" s="2" t="s">
        <v>3424</v>
      </c>
    </row>
    <row r="5643" spans="1:1" x14ac:dyDescent="0.25">
      <c r="A5643" s="2" t="s">
        <v>3424</v>
      </c>
    </row>
    <row r="5644" spans="1:1" x14ac:dyDescent="0.25">
      <c r="A5644" s="2" t="s">
        <v>3424</v>
      </c>
    </row>
    <row r="5645" spans="1:1" x14ac:dyDescent="0.25">
      <c r="A5645" s="2" t="s">
        <v>3425</v>
      </c>
    </row>
    <row r="5646" spans="1:1" x14ac:dyDescent="0.25">
      <c r="A5646" s="2" t="s">
        <v>3426</v>
      </c>
    </row>
    <row r="5647" spans="1:1" x14ac:dyDescent="0.25">
      <c r="A5647" s="2" t="s">
        <v>3426</v>
      </c>
    </row>
    <row r="5648" spans="1:1" x14ac:dyDescent="0.25">
      <c r="A5648" s="2" t="s">
        <v>3427</v>
      </c>
    </row>
    <row r="5649" spans="1:1" x14ac:dyDescent="0.25">
      <c r="A5649" s="2" t="s">
        <v>3427</v>
      </c>
    </row>
    <row r="5650" spans="1:1" x14ac:dyDescent="0.25">
      <c r="A5650" s="2" t="s">
        <v>3427</v>
      </c>
    </row>
    <row r="5651" spans="1:1" x14ac:dyDescent="0.25">
      <c r="A5651" s="2" t="s">
        <v>3428</v>
      </c>
    </row>
    <row r="5652" spans="1:1" x14ac:dyDescent="0.25">
      <c r="A5652" s="2" t="s">
        <v>3428</v>
      </c>
    </row>
    <row r="5653" spans="1:1" x14ac:dyDescent="0.25">
      <c r="A5653" s="2" t="s">
        <v>3428</v>
      </c>
    </row>
    <row r="5654" spans="1:1" x14ac:dyDescent="0.25">
      <c r="A5654" s="2" t="s">
        <v>3429</v>
      </c>
    </row>
    <row r="5655" spans="1:1" x14ac:dyDescent="0.25">
      <c r="A5655" s="2" t="s">
        <v>3430</v>
      </c>
    </row>
    <row r="5656" spans="1:1" x14ac:dyDescent="0.25">
      <c r="A5656" s="2" t="s">
        <v>3430</v>
      </c>
    </row>
    <row r="5657" spans="1:1" x14ac:dyDescent="0.25">
      <c r="A5657" s="2" t="s">
        <v>3431</v>
      </c>
    </row>
    <row r="5658" spans="1:1" x14ac:dyDescent="0.25">
      <c r="A5658" s="2" t="s">
        <v>3432</v>
      </c>
    </row>
    <row r="5659" spans="1:1" x14ac:dyDescent="0.25">
      <c r="A5659" s="2" t="s">
        <v>3433</v>
      </c>
    </row>
    <row r="5660" spans="1:1" x14ac:dyDescent="0.25">
      <c r="A5660" s="2" t="s">
        <v>3434</v>
      </c>
    </row>
    <row r="5661" spans="1:1" x14ac:dyDescent="0.25">
      <c r="A5661" s="2" t="s">
        <v>3435</v>
      </c>
    </row>
    <row r="5662" spans="1:1" x14ac:dyDescent="0.25">
      <c r="A5662" s="2" t="s">
        <v>3435</v>
      </c>
    </row>
    <row r="5663" spans="1:1" x14ac:dyDescent="0.25">
      <c r="A5663" s="2" t="s">
        <v>3435</v>
      </c>
    </row>
    <row r="5664" spans="1:1" x14ac:dyDescent="0.25">
      <c r="A5664" s="2" t="s">
        <v>3436</v>
      </c>
    </row>
    <row r="5665" spans="1:1" x14ac:dyDescent="0.25">
      <c r="A5665" s="2" t="s">
        <v>3437</v>
      </c>
    </row>
    <row r="5666" spans="1:1" x14ac:dyDescent="0.25">
      <c r="A5666" s="2" t="s">
        <v>3437</v>
      </c>
    </row>
    <row r="5667" spans="1:1" x14ac:dyDescent="0.25">
      <c r="A5667" s="2" t="s">
        <v>3438</v>
      </c>
    </row>
    <row r="5668" spans="1:1" x14ac:dyDescent="0.25">
      <c r="A5668" s="2" t="s">
        <v>3439</v>
      </c>
    </row>
    <row r="5669" spans="1:1" x14ac:dyDescent="0.25">
      <c r="A5669" s="2" t="s">
        <v>3440</v>
      </c>
    </row>
    <row r="5670" spans="1:1" x14ac:dyDescent="0.25">
      <c r="A5670" s="2" t="s">
        <v>3440</v>
      </c>
    </row>
    <row r="5671" spans="1:1" x14ac:dyDescent="0.25">
      <c r="A5671" s="2" t="s">
        <v>3440</v>
      </c>
    </row>
    <row r="5672" spans="1:1" x14ac:dyDescent="0.25">
      <c r="A5672" s="2" t="s">
        <v>3441</v>
      </c>
    </row>
    <row r="5673" spans="1:1" x14ac:dyDescent="0.25">
      <c r="A5673" s="2" t="s">
        <v>3441</v>
      </c>
    </row>
    <row r="5674" spans="1:1" x14ac:dyDescent="0.25">
      <c r="A5674" s="2" t="s">
        <v>3442</v>
      </c>
    </row>
    <row r="5675" spans="1:1" x14ac:dyDescent="0.25">
      <c r="A5675" s="2" t="s">
        <v>3442</v>
      </c>
    </row>
    <row r="5676" spans="1:1" x14ac:dyDescent="0.25">
      <c r="A5676" s="2" t="s">
        <v>3443</v>
      </c>
    </row>
    <row r="5677" spans="1:1" x14ac:dyDescent="0.25">
      <c r="A5677" s="2" t="s">
        <v>3443</v>
      </c>
    </row>
    <row r="5678" spans="1:1" x14ac:dyDescent="0.25">
      <c r="A5678" s="2" t="s">
        <v>3443</v>
      </c>
    </row>
    <row r="5679" spans="1:1" x14ac:dyDescent="0.25">
      <c r="A5679" s="2" t="s">
        <v>3443</v>
      </c>
    </row>
    <row r="5680" spans="1:1" x14ac:dyDescent="0.25">
      <c r="A5680" s="2" t="s">
        <v>3443</v>
      </c>
    </row>
    <row r="5681" spans="1:1" x14ac:dyDescent="0.25">
      <c r="A5681" s="2" t="s">
        <v>3443</v>
      </c>
    </row>
    <row r="5682" spans="1:1" x14ac:dyDescent="0.25">
      <c r="A5682" s="2" t="s">
        <v>3443</v>
      </c>
    </row>
    <row r="5683" spans="1:1" x14ac:dyDescent="0.25">
      <c r="A5683" s="2" t="s">
        <v>3443</v>
      </c>
    </row>
    <row r="5684" spans="1:1" x14ac:dyDescent="0.25">
      <c r="A5684" s="2" t="s">
        <v>3443</v>
      </c>
    </row>
    <row r="5685" spans="1:1" x14ac:dyDescent="0.25">
      <c r="A5685" s="2" t="s">
        <v>3444</v>
      </c>
    </row>
    <row r="5686" spans="1:1" x14ac:dyDescent="0.25">
      <c r="A5686" s="2" t="s">
        <v>3444</v>
      </c>
    </row>
    <row r="5687" spans="1:1" x14ac:dyDescent="0.25">
      <c r="A5687" s="2" t="s">
        <v>3444</v>
      </c>
    </row>
    <row r="5688" spans="1:1" x14ac:dyDescent="0.25">
      <c r="A5688" s="2" t="s">
        <v>3445</v>
      </c>
    </row>
    <row r="5689" spans="1:1" x14ac:dyDescent="0.25">
      <c r="A5689" s="2" t="s">
        <v>3446</v>
      </c>
    </row>
    <row r="5690" spans="1:1" x14ac:dyDescent="0.25">
      <c r="A5690" s="2" t="s">
        <v>3446</v>
      </c>
    </row>
    <row r="5691" spans="1:1" x14ac:dyDescent="0.25">
      <c r="A5691" s="2" t="s">
        <v>3446</v>
      </c>
    </row>
    <row r="5692" spans="1:1" x14ac:dyDescent="0.25">
      <c r="A5692" s="2" t="s">
        <v>3447</v>
      </c>
    </row>
    <row r="5693" spans="1:1" x14ac:dyDescent="0.25">
      <c r="A5693" s="2" t="s">
        <v>3447</v>
      </c>
    </row>
    <row r="5694" spans="1:1" x14ac:dyDescent="0.25">
      <c r="A5694" s="2" t="s">
        <v>3448</v>
      </c>
    </row>
    <row r="5695" spans="1:1" x14ac:dyDescent="0.25">
      <c r="A5695" s="2" t="s">
        <v>3449</v>
      </c>
    </row>
    <row r="5696" spans="1:1" x14ac:dyDescent="0.25">
      <c r="A5696" s="2" t="s">
        <v>3449</v>
      </c>
    </row>
    <row r="5697" spans="1:1" x14ac:dyDescent="0.25">
      <c r="A5697" s="2" t="s">
        <v>3449</v>
      </c>
    </row>
    <row r="5698" spans="1:1" x14ac:dyDescent="0.25">
      <c r="A5698" s="2" t="s">
        <v>3450</v>
      </c>
    </row>
    <row r="5699" spans="1:1" x14ac:dyDescent="0.25">
      <c r="A5699" s="2" t="s">
        <v>3450</v>
      </c>
    </row>
    <row r="5700" spans="1:1" x14ac:dyDescent="0.25">
      <c r="A5700" s="2" t="s">
        <v>3451</v>
      </c>
    </row>
    <row r="5701" spans="1:1" x14ac:dyDescent="0.25">
      <c r="A5701" s="2" t="s">
        <v>3452</v>
      </c>
    </row>
    <row r="5702" spans="1:1" x14ac:dyDescent="0.25">
      <c r="A5702" s="2" t="s">
        <v>3453</v>
      </c>
    </row>
    <row r="5703" spans="1:1" x14ac:dyDescent="0.25">
      <c r="A5703" s="2" t="s">
        <v>3453</v>
      </c>
    </row>
    <row r="5704" spans="1:1" x14ac:dyDescent="0.25">
      <c r="A5704" s="2" t="s">
        <v>3454</v>
      </c>
    </row>
    <row r="5705" spans="1:1" x14ac:dyDescent="0.25">
      <c r="A5705" s="2" t="s">
        <v>3455</v>
      </c>
    </row>
    <row r="5706" spans="1:1" x14ac:dyDescent="0.25">
      <c r="A5706" s="2" t="s">
        <v>3456</v>
      </c>
    </row>
    <row r="5707" spans="1:1" x14ac:dyDescent="0.25">
      <c r="A5707" s="2" t="s">
        <v>3456</v>
      </c>
    </row>
    <row r="5708" spans="1:1" x14ac:dyDescent="0.25">
      <c r="A5708" s="2" t="s">
        <v>3456</v>
      </c>
    </row>
    <row r="5709" spans="1:1" x14ac:dyDescent="0.25">
      <c r="A5709" s="2" t="s">
        <v>3456</v>
      </c>
    </row>
    <row r="5710" spans="1:1" x14ac:dyDescent="0.25">
      <c r="A5710" s="2" t="s">
        <v>3456</v>
      </c>
    </row>
    <row r="5711" spans="1:1" x14ac:dyDescent="0.25">
      <c r="A5711" s="2" t="s">
        <v>3457</v>
      </c>
    </row>
    <row r="5712" spans="1:1" x14ac:dyDescent="0.25">
      <c r="A5712" s="2" t="s">
        <v>3457</v>
      </c>
    </row>
    <row r="5713" spans="1:1" x14ac:dyDescent="0.25">
      <c r="A5713" s="2" t="s">
        <v>3458</v>
      </c>
    </row>
    <row r="5714" spans="1:1" x14ac:dyDescent="0.25">
      <c r="A5714" s="2" t="s">
        <v>3459</v>
      </c>
    </row>
    <row r="5715" spans="1:1" x14ac:dyDescent="0.25">
      <c r="A5715" s="2" t="s">
        <v>3460</v>
      </c>
    </row>
    <row r="5716" spans="1:1" x14ac:dyDescent="0.25">
      <c r="A5716" s="2" t="s">
        <v>3461</v>
      </c>
    </row>
    <row r="5717" spans="1:1" x14ac:dyDescent="0.25">
      <c r="A5717" s="2" t="s">
        <v>3462</v>
      </c>
    </row>
    <row r="5718" spans="1:1" x14ac:dyDescent="0.25">
      <c r="A5718" s="2" t="s">
        <v>3463</v>
      </c>
    </row>
    <row r="5719" spans="1:1" x14ac:dyDescent="0.25">
      <c r="A5719" s="2" t="s">
        <v>3464</v>
      </c>
    </row>
    <row r="5720" spans="1:1" x14ac:dyDescent="0.25">
      <c r="A5720" s="2" t="s">
        <v>3465</v>
      </c>
    </row>
    <row r="5721" spans="1:1" x14ac:dyDescent="0.25">
      <c r="A5721" s="2" t="s">
        <v>3465</v>
      </c>
    </row>
    <row r="5722" spans="1:1" x14ac:dyDescent="0.25">
      <c r="A5722" s="2" t="s">
        <v>3466</v>
      </c>
    </row>
    <row r="5723" spans="1:1" x14ac:dyDescent="0.25">
      <c r="A5723" s="2" t="s">
        <v>3466</v>
      </c>
    </row>
    <row r="5724" spans="1:1" x14ac:dyDescent="0.25">
      <c r="A5724" s="2" t="s">
        <v>3467</v>
      </c>
    </row>
    <row r="5725" spans="1:1" x14ac:dyDescent="0.25">
      <c r="A5725" s="2" t="s">
        <v>3467</v>
      </c>
    </row>
    <row r="5726" spans="1:1" x14ac:dyDescent="0.25">
      <c r="A5726" s="2" t="s">
        <v>3468</v>
      </c>
    </row>
    <row r="5727" spans="1:1" x14ac:dyDescent="0.25">
      <c r="A5727" s="2" t="s">
        <v>3469</v>
      </c>
    </row>
    <row r="5728" spans="1:1" x14ac:dyDescent="0.25">
      <c r="A5728" s="2" t="s">
        <v>3470</v>
      </c>
    </row>
    <row r="5729" spans="1:1" x14ac:dyDescent="0.25">
      <c r="A5729" s="2" t="s">
        <v>3471</v>
      </c>
    </row>
    <row r="5730" spans="1:1" x14ac:dyDescent="0.25">
      <c r="A5730" s="2" t="s">
        <v>3472</v>
      </c>
    </row>
    <row r="5731" spans="1:1" x14ac:dyDescent="0.25">
      <c r="A5731" s="2" t="s">
        <v>3472</v>
      </c>
    </row>
    <row r="5732" spans="1:1" x14ac:dyDescent="0.25">
      <c r="A5732" s="2" t="s">
        <v>3473</v>
      </c>
    </row>
    <row r="5733" spans="1:1" x14ac:dyDescent="0.25">
      <c r="A5733" s="2" t="s">
        <v>3474</v>
      </c>
    </row>
    <row r="5734" spans="1:1" x14ac:dyDescent="0.25">
      <c r="A5734" s="2" t="s">
        <v>3475</v>
      </c>
    </row>
    <row r="5735" spans="1:1" x14ac:dyDescent="0.25">
      <c r="A5735" s="2" t="s">
        <v>3476</v>
      </c>
    </row>
    <row r="5736" spans="1:1" x14ac:dyDescent="0.25">
      <c r="A5736" s="2" t="s">
        <v>3477</v>
      </c>
    </row>
    <row r="5737" spans="1:1" x14ac:dyDescent="0.25">
      <c r="A5737" s="2" t="s">
        <v>3478</v>
      </c>
    </row>
    <row r="5738" spans="1:1" x14ac:dyDescent="0.25">
      <c r="A5738" s="2" t="s">
        <v>3479</v>
      </c>
    </row>
    <row r="5739" spans="1:1" x14ac:dyDescent="0.25">
      <c r="A5739" s="2" t="s">
        <v>3480</v>
      </c>
    </row>
    <row r="5740" spans="1:1" x14ac:dyDescent="0.25">
      <c r="A5740" s="2" t="s">
        <v>3480</v>
      </c>
    </row>
    <row r="5741" spans="1:1" x14ac:dyDescent="0.25">
      <c r="A5741" s="2" t="s">
        <v>3481</v>
      </c>
    </row>
    <row r="5742" spans="1:1" x14ac:dyDescent="0.25">
      <c r="A5742" s="2" t="s">
        <v>3482</v>
      </c>
    </row>
    <row r="5743" spans="1:1" x14ac:dyDescent="0.25">
      <c r="A5743" s="2" t="s">
        <v>3482</v>
      </c>
    </row>
    <row r="5744" spans="1:1" x14ac:dyDescent="0.25">
      <c r="A5744" s="2" t="s">
        <v>3483</v>
      </c>
    </row>
    <row r="5745" spans="1:1" x14ac:dyDescent="0.25">
      <c r="A5745" s="2" t="s">
        <v>3484</v>
      </c>
    </row>
    <row r="5746" spans="1:1" x14ac:dyDescent="0.25">
      <c r="A5746" s="2" t="s">
        <v>3485</v>
      </c>
    </row>
    <row r="5747" spans="1:1" x14ac:dyDescent="0.25">
      <c r="A5747" s="2" t="s">
        <v>3486</v>
      </c>
    </row>
    <row r="5748" spans="1:1" x14ac:dyDescent="0.25">
      <c r="A5748" s="2" t="s">
        <v>3487</v>
      </c>
    </row>
    <row r="5749" spans="1:1" x14ac:dyDescent="0.25">
      <c r="A5749" s="2" t="s">
        <v>3487</v>
      </c>
    </row>
    <row r="5750" spans="1:1" x14ac:dyDescent="0.25">
      <c r="A5750" s="2" t="s">
        <v>3487</v>
      </c>
    </row>
    <row r="5751" spans="1:1" x14ac:dyDescent="0.25">
      <c r="A5751" s="2" t="s">
        <v>3487</v>
      </c>
    </row>
    <row r="5752" spans="1:1" x14ac:dyDescent="0.25">
      <c r="A5752" s="2" t="s">
        <v>3487</v>
      </c>
    </row>
    <row r="5753" spans="1:1" x14ac:dyDescent="0.25">
      <c r="A5753" s="2" t="s">
        <v>3488</v>
      </c>
    </row>
    <row r="5754" spans="1:1" x14ac:dyDescent="0.25">
      <c r="A5754" s="2" t="s">
        <v>3489</v>
      </c>
    </row>
    <row r="5755" spans="1:1" x14ac:dyDescent="0.25">
      <c r="A5755" s="2" t="s">
        <v>3489</v>
      </c>
    </row>
    <row r="5756" spans="1:1" x14ac:dyDescent="0.25">
      <c r="A5756" s="2" t="s">
        <v>3490</v>
      </c>
    </row>
    <row r="5757" spans="1:1" x14ac:dyDescent="0.25">
      <c r="A5757" s="2" t="s">
        <v>3491</v>
      </c>
    </row>
    <row r="5758" spans="1:1" x14ac:dyDescent="0.25">
      <c r="A5758" s="2" t="s">
        <v>3491</v>
      </c>
    </row>
    <row r="5759" spans="1:1" x14ac:dyDescent="0.25">
      <c r="A5759" s="2" t="s">
        <v>3492</v>
      </c>
    </row>
    <row r="5760" spans="1:1" x14ac:dyDescent="0.25">
      <c r="A5760" s="2" t="s">
        <v>3493</v>
      </c>
    </row>
    <row r="5761" spans="1:1" x14ac:dyDescent="0.25">
      <c r="A5761" s="2" t="s">
        <v>3494</v>
      </c>
    </row>
    <row r="5762" spans="1:1" x14ac:dyDescent="0.25">
      <c r="A5762" s="2" t="s">
        <v>3494</v>
      </c>
    </row>
    <row r="5763" spans="1:1" x14ac:dyDescent="0.25">
      <c r="A5763" s="2" t="s">
        <v>3495</v>
      </c>
    </row>
    <row r="5764" spans="1:1" x14ac:dyDescent="0.25">
      <c r="A5764" s="2" t="s">
        <v>3495</v>
      </c>
    </row>
    <row r="5765" spans="1:1" x14ac:dyDescent="0.25">
      <c r="A5765" s="2" t="s">
        <v>3496</v>
      </c>
    </row>
    <row r="5766" spans="1:1" x14ac:dyDescent="0.25">
      <c r="A5766" s="2" t="s">
        <v>3496</v>
      </c>
    </row>
    <row r="5767" spans="1:1" x14ac:dyDescent="0.25">
      <c r="A5767" s="2" t="s">
        <v>3497</v>
      </c>
    </row>
    <row r="5768" spans="1:1" x14ac:dyDescent="0.25">
      <c r="A5768" s="2" t="s">
        <v>3498</v>
      </c>
    </row>
    <row r="5769" spans="1:1" x14ac:dyDescent="0.25">
      <c r="A5769" s="2" t="s">
        <v>3499</v>
      </c>
    </row>
    <row r="5770" spans="1:1" x14ac:dyDescent="0.25">
      <c r="A5770" s="2" t="s">
        <v>3500</v>
      </c>
    </row>
    <row r="5771" spans="1:1" x14ac:dyDescent="0.25">
      <c r="A5771" s="2" t="s">
        <v>3501</v>
      </c>
    </row>
    <row r="5772" spans="1:1" x14ac:dyDescent="0.25">
      <c r="A5772" s="2" t="s">
        <v>3501</v>
      </c>
    </row>
    <row r="5773" spans="1:1" x14ac:dyDescent="0.25">
      <c r="A5773" s="2" t="s">
        <v>3501</v>
      </c>
    </row>
    <row r="5774" spans="1:1" x14ac:dyDescent="0.25">
      <c r="A5774" s="2" t="s">
        <v>3501</v>
      </c>
    </row>
    <row r="5775" spans="1:1" x14ac:dyDescent="0.25">
      <c r="A5775" s="2" t="s">
        <v>3501</v>
      </c>
    </row>
    <row r="5776" spans="1:1" x14ac:dyDescent="0.25">
      <c r="A5776" s="2" t="s">
        <v>3501</v>
      </c>
    </row>
    <row r="5777" spans="1:1" x14ac:dyDescent="0.25">
      <c r="A5777" s="2" t="s">
        <v>3502</v>
      </c>
    </row>
    <row r="5778" spans="1:1" x14ac:dyDescent="0.25">
      <c r="A5778" s="2" t="s">
        <v>3503</v>
      </c>
    </row>
    <row r="5779" spans="1:1" x14ac:dyDescent="0.25">
      <c r="A5779" s="2" t="s">
        <v>3504</v>
      </c>
    </row>
    <row r="5780" spans="1:1" x14ac:dyDescent="0.25">
      <c r="A5780" s="2" t="s">
        <v>3504</v>
      </c>
    </row>
    <row r="5781" spans="1:1" x14ac:dyDescent="0.25">
      <c r="A5781" s="2" t="s">
        <v>3505</v>
      </c>
    </row>
    <row r="5782" spans="1:1" x14ac:dyDescent="0.25">
      <c r="A5782" s="2" t="s">
        <v>3506</v>
      </c>
    </row>
    <row r="5783" spans="1:1" x14ac:dyDescent="0.25">
      <c r="A5783" s="2" t="s">
        <v>3506</v>
      </c>
    </row>
    <row r="5784" spans="1:1" x14ac:dyDescent="0.25">
      <c r="A5784" s="2" t="s">
        <v>3506</v>
      </c>
    </row>
    <row r="5785" spans="1:1" x14ac:dyDescent="0.25">
      <c r="A5785" s="2" t="s">
        <v>3507</v>
      </c>
    </row>
    <row r="5786" spans="1:1" x14ac:dyDescent="0.25">
      <c r="A5786" s="2" t="s">
        <v>3508</v>
      </c>
    </row>
    <row r="5787" spans="1:1" x14ac:dyDescent="0.25">
      <c r="A5787" s="2" t="s">
        <v>3509</v>
      </c>
    </row>
    <row r="5788" spans="1:1" x14ac:dyDescent="0.25">
      <c r="A5788" s="2" t="s">
        <v>3510</v>
      </c>
    </row>
    <row r="5789" spans="1:1" x14ac:dyDescent="0.25">
      <c r="A5789" s="2" t="s">
        <v>3510</v>
      </c>
    </row>
    <row r="5790" spans="1:1" x14ac:dyDescent="0.25">
      <c r="A5790" s="2" t="s">
        <v>3511</v>
      </c>
    </row>
    <row r="5791" spans="1:1" x14ac:dyDescent="0.25">
      <c r="A5791" s="2" t="s">
        <v>3512</v>
      </c>
    </row>
    <row r="5792" spans="1:1" x14ac:dyDescent="0.25">
      <c r="A5792" s="2" t="s">
        <v>3513</v>
      </c>
    </row>
    <row r="5793" spans="1:1" x14ac:dyDescent="0.25">
      <c r="A5793" s="2" t="s">
        <v>3514</v>
      </c>
    </row>
    <row r="5794" spans="1:1" x14ac:dyDescent="0.25">
      <c r="A5794" s="2" t="s">
        <v>3515</v>
      </c>
    </row>
    <row r="5795" spans="1:1" x14ac:dyDescent="0.25">
      <c r="A5795" s="2" t="s">
        <v>3515</v>
      </c>
    </row>
    <row r="5796" spans="1:1" x14ac:dyDescent="0.25">
      <c r="A5796" s="2" t="s">
        <v>3515</v>
      </c>
    </row>
    <row r="5797" spans="1:1" x14ac:dyDescent="0.25">
      <c r="A5797" s="2" t="s">
        <v>3516</v>
      </c>
    </row>
    <row r="5798" spans="1:1" x14ac:dyDescent="0.25">
      <c r="A5798" s="2" t="s">
        <v>3517</v>
      </c>
    </row>
    <row r="5799" spans="1:1" x14ac:dyDescent="0.25">
      <c r="A5799" s="2" t="s">
        <v>3518</v>
      </c>
    </row>
    <row r="5800" spans="1:1" x14ac:dyDescent="0.25">
      <c r="A5800" s="2" t="s">
        <v>3519</v>
      </c>
    </row>
    <row r="5801" spans="1:1" x14ac:dyDescent="0.25">
      <c r="A5801" s="2" t="s">
        <v>3520</v>
      </c>
    </row>
    <row r="5802" spans="1:1" x14ac:dyDescent="0.25">
      <c r="A5802" s="2" t="s">
        <v>3520</v>
      </c>
    </row>
    <row r="5803" spans="1:1" x14ac:dyDescent="0.25">
      <c r="A5803" s="2" t="s">
        <v>3520</v>
      </c>
    </row>
    <row r="5804" spans="1:1" x14ac:dyDescent="0.25">
      <c r="A5804" s="2" t="s">
        <v>3521</v>
      </c>
    </row>
    <row r="5805" spans="1:1" x14ac:dyDescent="0.25">
      <c r="A5805" s="2" t="s">
        <v>3522</v>
      </c>
    </row>
    <row r="5806" spans="1:1" x14ac:dyDescent="0.25">
      <c r="A5806" s="2" t="s">
        <v>3523</v>
      </c>
    </row>
    <row r="5807" spans="1:1" x14ac:dyDescent="0.25">
      <c r="A5807" s="2" t="s">
        <v>3523</v>
      </c>
    </row>
    <row r="5808" spans="1:1" x14ac:dyDescent="0.25">
      <c r="A5808" s="2" t="s">
        <v>3524</v>
      </c>
    </row>
    <row r="5809" spans="1:1" x14ac:dyDescent="0.25">
      <c r="A5809" s="2" t="s">
        <v>3525</v>
      </c>
    </row>
    <row r="5810" spans="1:1" x14ac:dyDescent="0.25">
      <c r="A5810" s="2" t="s">
        <v>3525</v>
      </c>
    </row>
    <row r="5811" spans="1:1" x14ac:dyDescent="0.25">
      <c r="A5811" s="2" t="s">
        <v>3526</v>
      </c>
    </row>
    <row r="5812" spans="1:1" x14ac:dyDescent="0.25">
      <c r="A5812" s="2" t="s">
        <v>3527</v>
      </c>
    </row>
    <row r="5813" spans="1:1" x14ac:dyDescent="0.25">
      <c r="A5813" s="2" t="s">
        <v>3527</v>
      </c>
    </row>
    <row r="5814" spans="1:1" x14ac:dyDescent="0.25">
      <c r="A5814" s="2" t="s">
        <v>3528</v>
      </c>
    </row>
    <row r="5815" spans="1:1" x14ac:dyDescent="0.25">
      <c r="A5815" s="2" t="s">
        <v>3529</v>
      </c>
    </row>
    <row r="5816" spans="1:1" x14ac:dyDescent="0.25">
      <c r="A5816" s="2" t="s">
        <v>3529</v>
      </c>
    </row>
    <row r="5817" spans="1:1" x14ac:dyDescent="0.25">
      <c r="A5817" s="2" t="s">
        <v>3530</v>
      </c>
    </row>
    <row r="5818" spans="1:1" x14ac:dyDescent="0.25">
      <c r="A5818" s="2" t="s">
        <v>3530</v>
      </c>
    </row>
    <row r="5819" spans="1:1" x14ac:dyDescent="0.25">
      <c r="A5819" s="2" t="s">
        <v>3531</v>
      </c>
    </row>
    <row r="5820" spans="1:1" x14ac:dyDescent="0.25">
      <c r="A5820" s="2" t="s">
        <v>3531</v>
      </c>
    </row>
    <row r="5821" spans="1:1" x14ac:dyDescent="0.25">
      <c r="A5821" s="2" t="s">
        <v>3531</v>
      </c>
    </row>
    <row r="5822" spans="1:1" x14ac:dyDescent="0.25">
      <c r="A5822" s="2" t="s">
        <v>3531</v>
      </c>
    </row>
    <row r="5823" spans="1:1" x14ac:dyDescent="0.25">
      <c r="A5823" s="2" t="s">
        <v>3532</v>
      </c>
    </row>
    <row r="5824" spans="1:1" x14ac:dyDescent="0.25">
      <c r="A5824" s="2" t="s">
        <v>3533</v>
      </c>
    </row>
    <row r="5825" spans="1:1" x14ac:dyDescent="0.25">
      <c r="A5825" s="2" t="s">
        <v>3533</v>
      </c>
    </row>
    <row r="5826" spans="1:1" x14ac:dyDescent="0.25">
      <c r="A5826" s="2" t="s">
        <v>3533</v>
      </c>
    </row>
    <row r="5827" spans="1:1" x14ac:dyDescent="0.25">
      <c r="A5827" s="2" t="s">
        <v>3534</v>
      </c>
    </row>
    <row r="5828" spans="1:1" x14ac:dyDescent="0.25">
      <c r="A5828" s="2" t="s">
        <v>3534</v>
      </c>
    </row>
    <row r="5829" spans="1:1" x14ac:dyDescent="0.25">
      <c r="A5829" s="2" t="s">
        <v>3534</v>
      </c>
    </row>
    <row r="5830" spans="1:1" x14ac:dyDescent="0.25">
      <c r="A5830" s="2" t="s">
        <v>3535</v>
      </c>
    </row>
    <row r="5831" spans="1:1" x14ac:dyDescent="0.25">
      <c r="A5831" s="2" t="s">
        <v>3536</v>
      </c>
    </row>
    <row r="5832" spans="1:1" x14ac:dyDescent="0.25">
      <c r="A5832" s="2" t="s">
        <v>3537</v>
      </c>
    </row>
    <row r="5833" spans="1:1" x14ac:dyDescent="0.25">
      <c r="A5833" s="2" t="s">
        <v>3537</v>
      </c>
    </row>
    <row r="5834" spans="1:1" x14ac:dyDescent="0.25">
      <c r="A5834" s="2" t="s">
        <v>3537</v>
      </c>
    </row>
    <row r="5835" spans="1:1" x14ac:dyDescent="0.25">
      <c r="A5835" s="2" t="s">
        <v>3538</v>
      </c>
    </row>
    <row r="5836" spans="1:1" x14ac:dyDescent="0.25">
      <c r="A5836" s="2" t="s">
        <v>3538</v>
      </c>
    </row>
    <row r="5837" spans="1:1" x14ac:dyDescent="0.25">
      <c r="A5837" s="2" t="s">
        <v>3538</v>
      </c>
    </row>
    <row r="5838" spans="1:1" x14ac:dyDescent="0.25">
      <c r="A5838" s="2" t="s">
        <v>3538</v>
      </c>
    </row>
    <row r="5839" spans="1:1" x14ac:dyDescent="0.25">
      <c r="A5839" s="2" t="s">
        <v>3539</v>
      </c>
    </row>
    <row r="5840" spans="1:1" x14ac:dyDescent="0.25">
      <c r="A5840" s="2" t="s">
        <v>3540</v>
      </c>
    </row>
    <row r="5841" spans="1:1" x14ac:dyDescent="0.25">
      <c r="A5841" s="2" t="s">
        <v>3540</v>
      </c>
    </row>
    <row r="5842" spans="1:1" x14ac:dyDescent="0.25">
      <c r="A5842" s="2" t="s">
        <v>3541</v>
      </c>
    </row>
    <row r="5843" spans="1:1" x14ac:dyDescent="0.25">
      <c r="A5843" s="2" t="s">
        <v>3541</v>
      </c>
    </row>
    <row r="5844" spans="1:1" x14ac:dyDescent="0.25">
      <c r="A5844" s="2" t="s">
        <v>3542</v>
      </c>
    </row>
    <row r="5845" spans="1:1" x14ac:dyDescent="0.25">
      <c r="A5845" s="2" t="s">
        <v>3543</v>
      </c>
    </row>
    <row r="5846" spans="1:1" x14ac:dyDescent="0.25">
      <c r="A5846" s="2" t="s">
        <v>3543</v>
      </c>
    </row>
    <row r="5847" spans="1:1" x14ac:dyDescent="0.25">
      <c r="A5847" s="2" t="s">
        <v>3543</v>
      </c>
    </row>
    <row r="5848" spans="1:1" x14ac:dyDescent="0.25">
      <c r="A5848" s="2" t="s">
        <v>3543</v>
      </c>
    </row>
    <row r="5849" spans="1:1" x14ac:dyDescent="0.25">
      <c r="A5849" s="2" t="s">
        <v>3543</v>
      </c>
    </row>
    <row r="5850" spans="1:1" x14ac:dyDescent="0.25">
      <c r="A5850" s="2" t="s">
        <v>3543</v>
      </c>
    </row>
    <row r="5851" spans="1:1" x14ac:dyDescent="0.25">
      <c r="A5851" s="2" t="s">
        <v>3543</v>
      </c>
    </row>
    <row r="5852" spans="1:1" x14ac:dyDescent="0.25">
      <c r="A5852" s="2" t="s">
        <v>3543</v>
      </c>
    </row>
    <row r="5853" spans="1:1" x14ac:dyDescent="0.25">
      <c r="A5853" s="2" t="s">
        <v>3544</v>
      </c>
    </row>
    <row r="5854" spans="1:1" x14ac:dyDescent="0.25">
      <c r="A5854" s="2" t="s">
        <v>3545</v>
      </c>
    </row>
    <row r="5855" spans="1:1" x14ac:dyDescent="0.25">
      <c r="A5855" s="2" t="s">
        <v>3546</v>
      </c>
    </row>
    <row r="5856" spans="1:1" x14ac:dyDescent="0.25">
      <c r="A5856" s="2" t="s">
        <v>3546</v>
      </c>
    </row>
    <row r="5857" spans="1:1" x14ac:dyDescent="0.25">
      <c r="A5857" s="2" t="s">
        <v>3547</v>
      </c>
    </row>
    <row r="5858" spans="1:1" x14ac:dyDescent="0.25">
      <c r="A5858" s="2" t="s">
        <v>3548</v>
      </c>
    </row>
    <row r="5859" spans="1:1" x14ac:dyDescent="0.25">
      <c r="A5859" s="2" t="s">
        <v>3548</v>
      </c>
    </row>
    <row r="5860" spans="1:1" x14ac:dyDescent="0.25">
      <c r="A5860" s="2" t="s">
        <v>3549</v>
      </c>
    </row>
    <row r="5861" spans="1:1" x14ac:dyDescent="0.25">
      <c r="A5861" s="2" t="s">
        <v>3550</v>
      </c>
    </row>
    <row r="5862" spans="1:1" x14ac:dyDescent="0.25">
      <c r="A5862" s="2" t="s">
        <v>3551</v>
      </c>
    </row>
    <row r="5863" spans="1:1" x14ac:dyDescent="0.25">
      <c r="A5863" s="2" t="s">
        <v>3552</v>
      </c>
    </row>
    <row r="5864" spans="1:1" x14ac:dyDescent="0.25">
      <c r="A5864" s="2" t="s">
        <v>3553</v>
      </c>
    </row>
    <row r="5865" spans="1:1" x14ac:dyDescent="0.25">
      <c r="A5865" s="2" t="s">
        <v>3554</v>
      </c>
    </row>
    <row r="5866" spans="1:1" x14ac:dyDescent="0.25">
      <c r="A5866" s="2" t="s">
        <v>3555</v>
      </c>
    </row>
    <row r="5867" spans="1:1" x14ac:dyDescent="0.25">
      <c r="A5867" s="2" t="s">
        <v>3556</v>
      </c>
    </row>
    <row r="5868" spans="1:1" x14ac:dyDescent="0.25">
      <c r="A5868" s="2" t="s">
        <v>3557</v>
      </c>
    </row>
    <row r="5869" spans="1:1" x14ac:dyDescent="0.25">
      <c r="A5869" s="2" t="s">
        <v>3558</v>
      </c>
    </row>
    <row r="5870" spans="1:1" x14ac:dyDescent="0.25">
      <c r="A5870" s="2" t="s">
        <v>3559</v>
      </c>
    </row>
    <row r="5871" spans="1:1" x14ac:dyDescent="0.25">
      <c r="A5871" s="2" t="s">
        <v>3560</v>
      </c>
    </row>
    <row r="5872" spans="1:1" x14ac:dyDescent="0.25">
      <c r="A5872" s="2" t="s">
        <v>3561</v>
      </c>
    </row>
    <row r="5873" spans="1:1" x14ac:dyDescent="0.25">
      <c r="A5873" s="2" t="s">
        <v>3562</v>
      </c>
    </row>
    <row r="5874" spans="1:1" x14ac:dyDescent="0.25">
      <c r="A5874" s="2" t="s">
        <v>3562</v>
      </c>
    </row>
    <row r="5875" spans="1:1" x14ac:dyDescent="0.25">
      <c r="A5875" s="2" t="s">
        <v>3563</v>
      </c>
    </row>
    <row r="5876" spans="1:1" x14ac:dyDescent="0.25">
      <c r="A5876" s="2" t="s">
        <v>3564</v>
      </c>
    </row>
    <row r="5877" spans="1:1" x14ac:dyDescent="0.25">
      <c r="A5877" s="2" t="s">
        <v>3564</v>
      </c>
    </row>
    <row r="5878" spans="1:1" x14ac:dyDescent="0.25">
      <c r="A5878" s="2" t="s">
        <v>3565</v>
      </c>
    </row>
    <row r="5879" spans="1:1" x14ac:dyDescent="0.25">
      <c r="A5879" s="2" t="s">
        <v>3566</v>
      </c>
    </row>
    <row r="5880" spans="1:1" x14ac:dyDescent="0.25">
      <c r="A5880" s="2" t="s">
        <v>3566</v>
      </c>
    </row>
    <row r="5881" spans="1:1" x14ac:dyDescent="0.25">
      <c r="A5881" s="2" t="s">
        <v>3567</v>
      </c>
    </row>
    <row r="5882" spans="1:1" x14ac:dyDescent="0.25">
      <c r="A5882" s="2" t="s">
        <v>3567</v>
      </c>
    </row>
    <row r="5883" spans="1:1" x14ac:dyDescent="0.25">
      <c r="A5883" s="2" t="s">
        <v>3568</v>
      </c>
    </row>
    <row r="5884" spans="1:1" x14ac:dyDescent="0.25">
      <c r="A5884" s="2" t="s">
        <v>3568</v>
      </c>
    </row>
    <row r="5885" spans="1:1" x14ac:dyDescent="0.25">
      <c r="A5885" s="2" t="s">
        <v>3568</v>
      </c>
    </row>
    <row r="5886" spans="1:1" x14ac:dyDescent="0.25">
      <c r="A5886" s="2" t="s">
        <v>3569</v>
      </c>
    </row>
    <row r="5887" spans="1:1" x14ac:dyDescent="0.25">
      <c r="A5887" s="2" t="s">
        <v>3570</v>
      </c>
    </row>
    <row r="5888" spans="1:1" x14ac:dyDescent="0.25">
      <c r="A5888" s="2" t="s">
        <v>3571</v>
      </c>
    </row>
    <row r="5889" spans="1:1" x14ac:dyDescent="0.25">
      <c r="A5889" s="2" t="s">
        <v>3572</v>
      </c>
    </row>
    <row r="5890" spans="1:1" x14ac:dyDescent="0.25">
      <c r="A5890" s="2" t="s">
        <v>3573</v>
      </c>
    </row>
    <row r="5891" spans="1:1" x14ac:dyDescent="0.25">
      <c r="A5891" s="2" t="s">
        <v>3574</v>
      </c>
    </row>
    <row r="5892" spans="1:1" x14ac:dyDescent="0.25">
      <c r="A5892" s="2" t="s">
        <v>3575</v>
      </c>
    </row>
    <row r="5893" spans="1:1" x14ac:dyDescent="0.25">
      <c r="A5893" s="2" t="s">
        <v>3576</v>
      </c>
    </row>
    <row r="5894" spans="1:1" x14ac:dyDescent="0.25">
      <c r="A5894" s="2" t="s">
        <v>3576</v>
      </c>
    </row>
    <row r="5895" spans="1:1" x14ac:dyDescent="0.25">
      <c r="A5895" s="2" t="s">
        <v>3576</v>
      </c>
    </row>
    <row r="5896" spans="1:1" x14ac:dyDescent="0.25">
      <c r="A5896" s="2" t="s">
        <v>3577</v>
      </c>
    </row>
    <row r="5897" spans="1:1" x14ac:dyDescent="0.25">
      <c r="A5897" s="2" t="s">
        <v>3578</v>
      </c>
    </row>
    <row r="5898" spans="1:1" x14ac:dyDescent="0.25">
      <c r="A5898" s="2" t="s">
        <v>3578</v>
      </c>
    </row>
    <row r="5899" spans="1:1" x14ac:dyDescent="0.25">
      <c r="A5899" s="2" t="s">
        <v>3578</v>
      </c>
    </row>
    <row r="5900" spans="1:1" x14ac:dyDescent="0.25">
      <c r="A5900" s="2" t="s">
        <v>3579</v>
      </c>
    </row>
    <row r="5901" spans="1:1" x14ac:dyDescent="0.25">
      <c r="A5901" s="2" t="s">
        <v>3580</v>
      </c>
    </row>
    <row r="5902" spans="1:1" x14ac:dyDescent="0.25">
      <c r="A5902" s="2" t="s">
        <v>3581</v>
      </c>
    </row>
    <row r="5903" spans="1:1" x14ac:dyDescent="0.25">
      <c r="A5903" s="2" t="s">
        <v>3581</v>
      </c>
    </row>
    <row r="5904" spans="1:1" x14ac:dyDescent="0.25">
      <c r="A5904" s="2" t="s">
        <v>3581</v>
      </c>
    </row>
    <row r="5905" spans="1:1" x14ac:dyDescent="0.25">
      <c r="A5905" s="2" t="s">
        <v>3581</v>
      </c>
    </row>
    <row r="5906" spans="1:1" x14ac:dyDescent="0.25">
      <c r="A5906" s="2" t="s">
        <v>3581</v>
      </c>
    </row>
    <row r="5907" spans="1:1" x14ac:dyDescent="0.25">
      <c r="A5907" s="2" t="s">
        <v>3582</v>
      </c>
    </row>
    <row r="5908" spans="1:1" x14ac:dyDescent="0.25">
      <c r="A5908" s="2" t="s">
        <v>3583</v>
      </c>
    </row>
    <row r="5909" spans="1:1" x14ac:dyDescent="0.25">
      <c r="A5909" s="2" t="s">
        <v>3584</v>
      </c>
    </row>
    <row r="5910" spans="1:1" x14ac:dyDescent="0.25">
      <c r="A5910" s="2" t="s">
        <v>3585</v>
      </c>
    </row>
    <row r="5911" spans="1:1" x14ac:dyDescent="0.25">
      <c r="A5911" s="2" t="s">
        <v>3586</v>
      </c>
    </row>
    <row r="5912" spans="1:1" x14ac:dyDescent="0.25">
      <c r="A5912" s="2" t="s">
        <v>3586</v>
      </c>
    </row>
    <row r="5913" spans="1:1" x14ac:dyDescent="0.25">
      <c r="A5913" s="2" t="s">
        <v>3587</v>
      </c>
    </row>
    <row r="5914" spans="1:1" x14ac:dyDescent="0.25">
      <c r="A5914" s="2" t="s">
        <v>3588</v>
      </c>
    </row>
    <row r="5915" spans="1:1" x14ac:dyDescent="0.25">
      <c r="A5915" s="2" t="s">
        <v>3589</v>
      </c>
    </row>
    <row r="5916" spans="1:1" x14ac:dyDescent="0.25">
      <c r="A5916" s="2" t="s">
        <v>3589</v>
      </c>
    </row>
    <row r="5917" spans="1:1" x14ac:dyDescent="0.25">
      <c r="A5917" s="2" t="s">
        <v>3590</v>
      </c>
    </row>
    <row r="5918" spans="1:1" x14ac:dyDescent="0.25">
      <c r="A5918" s="2" t="s">
        <v>3590</v>
      </c>
    </row>
    <row r="5919" spans="1:1" x14ac:dyDescent="0.25">
      <c r="A5919" s="2" t="s">
        <v>3591</v>
      </c>
    </row>
    <row r="5920" spans="1:1" x14ac:dyDescent="0.25">
      <c r="A5920" s="2" t="s">
        <v>3592</v>
      </c>
    </row>
    <row r="5921" spans="1:1" x14ac:dyDescent="0.25">
      <c r="A5921" s="2" t="s">
        <v>3593</v>
      </c>
    </row>
    <row r="5922" spans="1:1" x14ac:dyDescent="0.25">
      <c r="A5922" s="2" t="s">
        <v>3594</v>
      </c>
    </row>
    <row r="5923" spans="1:1" x14ac:dyDescent="0.25">
      <c r="A5923" s="2" t="s">
        <v>3595</v>
      </c>
    </row>
    <row r="5924" spans="1:1" x14ac:dyDescent="0.25">
      <c r="A5924" s="2" t="s">
        <v>3596</v>
      </c>
    </row>
    <row r="5925" spans="1:1" x14ac:dyDescent="0.25">
      <c r="A5925" s="2" t="s">
        <v>3597</v>
      </c>
    </row>
    <row r="5926" spans="1:1" x14ac:dyDescent="0.25">
      <c r="A5926" s="2" t="s">
        <v>3598</v>
      </c>
    </row>
    <row r="5927" spans="1:1" x14ac:dyDescent="0.25">
      <c r="A5927" s="2" t="s">
        <v>3599</v>
      </c>
    </row>
    <row r="5928" spans="1:1" x14ac:dyDescent="0.25">
      <c r="A5928" s="2" t="s">
        <v>3599</v>
      </c>
    </row>
    <row r="5929" spans="1:1" x14ac:dyDescent="0.25">
      <c r="A5929" s="2" t="s">
        <v>3599</v>
      </c>
    </row>
    <row r="5930" spans="1:1" x14ac:dyDescent="0.25">
      <c r="A5930" s="2" t="s">
        <v>3600</v>
      </c>
    </row>
    <row r="5931" spans="1:1" x14ac:dyDescent="0.25">
      <c r="A5931" s="2" t="s">
        <v>3601</v>
      </c>
    </row>
    <row r="5932" spans="1:1" x14ac:dyDescent="0.25">
      <c r="A5932" s="2" t="s">
        <v>3602</v>
      </c>
    </row>
    <row r="5933" spans="1:1" x14ac:dyDescent="0.25">
      <c r="A5933" s="2" t="s">
        <v>3603</v>
      </c>
    </row>
    <row r="5934" spans="1:1" x14ac:dyDescent="0.25">
      <c r="A5934" s="2" t="s">
        <v>3604</v>
      </c>
    </row>
    <row r="5935" spans="1:1" x14ac:dyDescent="0.25">
      <c r="A5935" s="2" t="s">
        <v>3605</v>
      </c>
    </row>
    <row r="5936" spans="1:1" x14ac:dyDescent="0.25">
      <c r="A5936" s="2" t="s">
        <v>3606</v>
      </c>
    </row>
    <row r="5937" spans="1:1" x14ac:dyDescent="0.25">
      <c r="A5937" s="2" t="s">
        <v>3607</v>
      </c>
    </row>
    <row r="5938" spans="1:1" x14ac:dyDescent="0.25">
      <c r="A5938" s="2" t="s">
        <v>3608</v>
      </c>
    </row>
    <row r="5939" spans="1:1" x14ac:dyDescent="0.25">
      <c r="A5939" s="2" t="s">
        <v>3609</v>
      </c>
    </row>
    <row r="5940" spans="1:1" x14ac:dyDescent="0.25">
      <c r="A5940" s="2" t="s">
        <v>3610</v>
      </c>
    </row>
    <row r="5941" spans="1:1" x14ac:dyDescent="0.25">
      <c r="A5941" s="2" t="s">
        <v>3611</v>
      </c>
    </row>
    <row r="5942" spans="1:1" x14ac:dyDescent="0.25">
      <c r="A5942" s="2" t="s">
        <v>3612</v>
      </c>
    </row>
    <row r="5943" spans="1:1" x14ac:dyDescent="0.25">
      <c r="A5943" s="2" t="s">
        <v>3613</v>
      </c>
    </row>
    <row r="5944" spans="1:1" x14ac:dyDescent="0.25">
      <c r="A5944" s="2" t="s">
        <v>3614</v>
      </c>
    </row>
    <row r="5945" spans="1:1" x14ac:dyDescent="0.25">
      <c r="A5945" s="2" t="s">
        <v>3615</v>
      </c>
    </row>
    <row r="5946" spans="1:1" x14ac:dyDescent="0.25">
      <c r="A5946" s="2" t="s">
        <v>3616</v>
      </c>
    </row>
    <row r="5947" spans="1:1" x14ac:dyDescent="0.25">
      <c r="A5947" s="2" t="s">
        <v>3616</v>
      </c>
    </row>
    <row r="5948" spans="1:1" x14ac:dyDescent="0.25">
      <c r="A5948" s="2" t="s">
        <v>3617</v>
      </c>
    </row>
    <row r="5949" spans="1:1" x14ac:dyDescent="0.25">
      <c r="A5949" s="2" t="s">
        <v>3617</v>
      </c>
    </row>
    <row r="5950" spans="1:1" x14ac:dyDescent="0.25">
      <c r="A5950" s="2" t="s">
        <v>3618</v>
      </c>
    </row>
    <row r="5951" spans="1:1" x14ac:dyDescent="0.25">
      <c r="A5951" s="2" t="s">
        <v>3619</v>
      </c>
    </row>
    <row r="5952" spans="1:1" x14ac:dyDescent="0.25">
      <c r="A5952" s="2" t="s">
        <v>3619</v>
      </c>
    </row>
    <row r="5953" spans="1:1" x14ac:dyDescent="0.25">
      <c r="A5953" s="2" t="s">
        <v>3619</v>
      </c>
    </row>
    <row r="5954" spans="1:1" x14ac:dyDescent="0.25">
      <c r="A5954" s="2" t="s">
        <v>3620</v>
      </c>
    </row>
    <row r="5955" spans="1:1" x14ac:dyDescent="0.25">
      <c r="A5955" s="2" t="s">
        <v>3621</v>
      </c>
    </row>
    <row r="5956" spans="1:1" x14ac:dyDescent="0.25">
      <c r="A5956" s="2" t="s">
        <v>3622</v>
      </c>
    </row>
    <row r="5957" spans="1:1" x14ac:dyDescent="0.25">
      <c r="A5957" s="2" t="s">
        <v>3623</v>
      </c>
    </row>
    <row r="5958" spans="1:1" x14ac:dyDescent="0.25">
      <c r="A5958" s="2" t="s">
        <v>3624</v>
      </c>
    </row>
    <row r="5959" spans="1:1" x14ac:dyDescent="0.25">
      <c r="A5959" s="2" t="s">
        <v>3625</v>
      </c>
    </row>
    <row r="5960" spans="1:1" x14ac:dyDescent="0.25">
      <c r="A5960" s="2" t="s">
        <v>3626</v>
      </c>
    </row>
    <row r="5961" spans="1:1" x14ac:dyDescent="0.25">
      <c r="A5961" s="2" t="s">
        <v>3626</v>
      </c>
    </row>
    <row r="5962" spans="1:1" x14ac:dyDescent="0.25">
      <c r="A5962" s="2" t="s">
        <v>3627</v>
      </c>
    </row>
    <row r="5963" spans="1:1" x14ac:dyDescent="0.25">
      <c r="A5963" s="2" t="s">
        <v>3628</v>
      </c>
    </row>
    <row r="5964" spans="1:1" x14ac:dyDescent="0.25">
      <c r="A5964" s="2" t="s">
        <v>3629</v>
      </c>
    </row>
    <row r="5965" spans="1:1" x14ac:dyDescent="0.25">
      <c r="A5965" s="2" t="s">
        <v>3630</v>
      </c>
    </row>
    <row r="5966" spans="1:1" x14ac:dyDescent="0.25">
      <c r="A5966" s="2" t="s">
        <v>3631</v>
      </c>
    </row>
    <row r="5967" spans="1:1" x14ac:dyDescent="0.25">
      <c r="A5967" s="2" t="s">
        <v>3631</v>
      </c>
    </row>
    <row r="5968" spans="1:1" x14ac:dyDescent="0.25">
      <c r="A5968" s="2" t="s">
        <v>3631</v>
      </c>
    </row>
    <row r="5969" spans="1:1" x14ac:dyDescent="0.25">
      <c r="A5969" s="2" t="s">
        <v>3632</v>
      </c>
    </row>
    <row r="5970" spans="1:1" x14ac:dyDescent="0.25">
      <c r="A5970" s="2" t="s">
        <v>3633</v>
      </c>
    </row>
    <row r="5971" spans="1:1" x14ac:dyDescent="0.25">
      <c r="A5971" s="2" t="s">
        <v>3634</v>
      </c>
    </row>
    <row r="5972" spans="1:1" x14ac:dyDescent="0.25">
      <c r="A5972" s="2" t="s">
        <v>3635</v>
      </c>
    </row>
    <row r="5973" spans="1:1" x14ac:dyDescent="0.25">
      <c r="A5973" s="2" t="s">
        <v>3636</v>
      </c>
    </row>
    <row r="5974" spans="1:1" x14ac:dyDescent="0.25">
      <c r="A5974" s="2" t="s">
        <v>3636</v>
      </c>
    </row>
    <row r="5975" spans="1:1" x14ac:dyDescent="0.25">
      <c r="A5975" s="2" t="s">
        <v>3637</v>
      </c>
    </row>
    <row r="5976" spans="1:1" x14ac:dyDescent="0.25">
      <c r="A5976" s="2" t="s">
        <v>3638</v>
      </c>
    </row>
    <row r="5977" spans="1:1" x14ac:dyDescent="0.25">
      <c r="A5977" s="2" t="s">
        <v>3639</v>
      </c>
    </row>
    <row r="5978" spans="1:1" x14ac:dyDescent="0.25">
      <c r="A5978" s="2" t="s">
        <v>3640</v>
      </c>
    </row>
    <row r="5979" spans="1:1" x14ac:dyDescent="0.25">
      <c r="A5979" s="2" t="s">
        <v>3640</v>
      </c>
    </row>
    <row r="5980" spans="1:1" x14ac:dyDescent="0.25">
      <c r="A5980" s="2" t="s">
        <v>3640</v>
      </c>
    </row>
    <row r="5981" spans="1:1" x14ac:dyDescent="0.25">
      <c r="A5981" s="2" t="s">
        <v>3641</v>
      </c>
    </row>
    <row r="5982" spans="1:1" x14ac:dyDescent="0.25">
      <c r="A5982" s="2" t="s">
        <v>3641</v>
      </c>
    </row>
    <row r="5983" spans="1:1" x14ac:dyDescent="0.25">
      <c r="A5983" s="2" t="s">
        <v>3641</v>
      </c>
    </row>
    <row r="5984" spans="1:1" x14ac:dyDescent="0.25">
      <c r="A5984" s="2" t="s">
        <v>3642</v>
      </c>
    </row>
    <row r="5985" spans="1:1" x14ac:dyDescent="0.25">
      <c r="A5985" s="2" t="s">
        <v>3642</v>
      </c>
    </row>
    <row r="5986" spans="1:1" x14ac:dyDescent="0.25">
      <c r="A5986" s="2" t="s">
        <v>3643</v>
      </c>
    </row>
    <row r="5987" spans="1:1" x14ac:dyDescent="0.25">
      <c r="A5987" s="2" t="s">
        <v>3643</v>
      </c>
    </row>
    <row r="5988" spans="1:1" x14ac:dyDescent="0.25">
      <c r="A5988" s="2" t="s">
        <v>3643</v>
      </c>
    </row>
    <row r="5989" spans="1:1" x14ac:dyDescent="0.25">
      <c r="A5989" s="2" t="s">
        <v>3644</v>
      </c>
    </row>
    <row r="5990" spans="1:1" x14ac:dyDescent="0.25">
      <c r="A5990" s="2" t="s">
        <v>3644</v>
      </c>
    </row>
    <row r="5991" spans="1:1" x14ac:dyDescent="0.25">
      <c r="A5991" s="2" t="s">
        <v>3645</v>
      </c>
    </row>
    <row r="5992" spans="1:1" x14ac:dyDescent="0.25">
      <c r="A5992" s="2" t="s">
        <v>3645</v>
      </c>
    </row>
    <row r="5993" spans="1:1" x14ac:dyDescent="0.25">
      <c r="A5993" s="2" t="s">
        <v>3645</v>
      </c>
    </row>
    <row r="5994" spans="1:1" x14ac:dyDescent="0.25">
      <c r="A5994" s="2" t="s">
        <v>3646</v>
      </c>
    </row>
    <row r="5995" spans="1:1" x14ac:dyDescent="0.25">
      <c r="A5995" s="2" t="s">
        <v>3646</v>
      </c>
    </row>
    <row r="5996" spans="1:1" x14ac:dyDescent="0.25">
      <c r="A5996" s="2" t="s">
        <v>3647</v>
      </c>
    </row>
    <row r="5997" spans="1:1" x14ac:dyDescent="0.25">
      <c r="A5997" s="2" t="s">
        <v>3648</v>
      </c>
    </row>
    <row r="5998" spans="1:1" x14ac:dyDescent="0.25">
      <c r="A5998" s="2" t="s">
        <v>3649</v>
      </c>
    </row>
    <row r="5999" spans="1:1" x14ac:dyDescent="0.25">
      <c r="A5999" s="2" t="s">
        <v>3650</v>
      </c>
    </row>
    <row r="6000" spans="1:1" x14ac:dyDescent="0.25">
      <c r="A6000" s="2" t="s">
        <v>3650</v>
      </c>
    </row>
    <row r="6001" spans="1:1" x14ac:dyDescent="0.25">
      <c r="A6001" s="2" t="s">
        <v>3651</v>
      </c>
    </row>
    <row r="6002" spans="1:1" x14ac:dyDescent="0.25">
      <c r="A6002" s="2" t="s">
        <v>3651</v>
      </c>
    </row>
    <row r="6003" spans="1:1" x14ac:dyDescent="0.25">
      <c r="A6003" s="2" t="s">
        <v>3652</v>
      </c>
    </row>
    <row r="6004" spans="1:1" x14ac:dyDescent="0.25">
      <c r="A6004" s="2" t="s">
        <v>3653</v>
      </c>
    </row>
    <row r="6005" spans="1:1" x14ac:dyDescent="0.25">
      <c r="A6005" s="2" t="s">
        <v>3653</v>
      </c>
    </row>
    <row r="6006" spans="1:1" x14ac:dyDescent="0.25">
      <c r="A6006" s="2" t="s">
        <v>3654</v>
      </c>
    </row>
    <row r="6007" spans="1:1" x14ac:dyDescent="0.25">
      <c r="A6007" s="2" t="s">
        <v>3654</v>
      </c>
    </row>
    <row r="6008" spans="1:1" x14ac:dyDescent="0.25">
      <c r="A6008" s="2" t="s">
        <v>3655</v>
      </c>
    </row>
    <row r="6009" spans="1:1" x14ac:dyDescent="0.25">
      <c r="A6009" s="2" t="s">
        <v>3655</v>
      </c>
    </row>
    <row r="6010" spans="1:1" x14ac:dyDescent="0.25">
      <c r="A6010" s="2" t="s">
        <v>3655</v>
      </c>
    </row>
    <row r="6011" spans="1:1" x14ac:dyDescent="0.25">
      <c r="A6011" s="2" t="s">
        <v>3656</v>
      </c>
    </row>
    <row r="6012" spans="1:1" x14ac:dyDescent="0.25">
      <c r="A6012" s="2" t="s">
        <v>3656</v>
      </c>
    </row>
    <row r="6013" spans="1:1" x14ac:dyDescent="0.25">
      <c r="A6013" s="2" t="s">
        <v>3657</v>
      </c>
    </row>
    <row r="6014" spans="1:1" x14ac:dyDescent="0.25">
      <c r="A6014" s="2" t="s">
        <v>3658</v>
      </c>
    </row>
    <row r="6015" spans="1:1" x14ac:dyDescent="0.25">
      <c r="A6015" s="2" t="s">
        <v>3659</v>
      </c>
    </row>
    <row r="6016" spans="1:1" x14ac:dyDescent="0.25">
      <c r="A6016" s="2" t="s">
        <v>3659</v>
      </c>
    </row>
    <row r="6017" spans="1:1" x14ac:dyDescent="0.25">
      <c r="A6017" s="2" t="s">
        <v>3660</v>
      </c>
    </row>
    <row r="6018" spans="1:1" x14ac:dyDescent="0.25">
      <c r="A6018" s="2" t="s">
        <v>3661</v>
      </c>
    </row>
    <row r="6019" spans="1:1" x14ac:dyDescent="0.25">
      <c r="A6019" s="2" t="s">
        <v>3662</v>
      </c>
    </row>
    <row r="6020" spans="1:1" x14ac:dyDescent="0.25">
      <c r="A6020" s="2" t="s">
        <v>3663</v>
      </c>
    </row>
    <row r="6021" spans="1:1" x14ac:dyDescent="0.25">
      <c r="A6021" s="2" t="s">
        <v>3664</v>
      </c>
    </row>
    <row r="6022" spans="1:1" x14ac:dyDescent="0.25">
      <c r="A6022" s="2" t="s">
        <v>3665</v>
      </c>
    </row>
    <row r="6023" spans="1:1" x14ac:dyDescent="0.25">
      <c r="A6023" s="2" t="s">
        <v>3665</v>
      </c>
    </row>
    <row r="6024" spans="1:1" x14ac:dyDescent="0.25">
      <c r="A6024" s="2" t="s">
        <v>3665</v>
      </c>
    </row>
    <row r="6025" spans="1:1" x14ac:dyDescent="0.25">
      <c r="A6025" s="2" t="s">
        <v>3666</v>
      </c>
    </row>
    <row r="6026" spans="1:1" x14ac:dyDescent="0.25">
      <c r="A6026" s="2" t="s">
        <v>3667</v>
      </c>
    </row>
    <row r="6027" spans="1:1" x14ac:dyDescent="0.25">
      <c r="A6027" s="2" t="s">
        <v>3668</v>
      </c>
    </row>
    <row r="6028" spans="1:1" x14ac:dyDescent="0.25">
      <c r="A6028" s="2" t="s">
        <v>3669</v>
      </c>
    </row>
    <row r="6029" spans="1:1" x14ac:dyDescent="0.25">
      <c r="A6029" s="2" t="s">
        <v>3670</v>
      </c>
    </row>
    <row r="6030" spans="1:1" x14ac:dyDescent="0.25">
      <c r="A6030" s="2" t="s">
        <v>3670</v>
      </c>
    </row>
    <row r="6031" spans="1:1" x14ac:dyDescent="0.25">
      <c r="A6031" s="2" t="s">
        <v>3671</v>
      </c>
    </row>
    <row r="6032" spans="1:1" x14ac:dyDescent="0.25">
      <c r="A6032" s="2" t="s">
        <v>3671</v>
      </c>
    </row>
    <row r="6033" spans="1:1" x14ac:dyDescent="0.25">
      <c r="A6033" s="2" t="s">
        <v>3672</v>
      </c>
    </row>
    <row r="6034" spans="1:1" x14ac:dyDescent="0.25">
      <c r="A6034" s="2" t="s">
        <v>3673</v>
      </c>
    </row>
    <row r="6035" spans="1:1" x14ac:dyDescent="0.25">
      <c r="A6035" s="2" t="s">
        <v>3674</v>
      </c>
    </row>
    <row r="6036" spans="1:1" x14ac:dyDescent="0.25">
      <c r="A6036" s="2" t="s">
        <v>3675</v>
      </c>
    </row>
    <row r="6037" spans="1:1" x14ac:dyDescent="0.25">
      <c r="A6037" s="2" t="s">
        <v>3676</v>
      </c>
    </row>
    <row r="6038" spans="1:1" x14ac:dyDescent="0.25">
      <c r="A6038" s="2" t="s">
        <v>3677</v>
      </c>
    </row>
    <row r="6039" spans="1:1" x14ac:dyDescent="0.25">
      <c r="A6039" s="2" t="s">
        <v>3678</v>
      </c>
    </row>
    <row r="6040" spans="1:1" x14ac:dyDescent="0.25">
      <c r="A6040" s="2" t="s">
        <v>3678</v>
      </c>
    </row>
    <row r="6041" spans="1:1" x14ac:dyDescent="0.25">
      <c r="A6041" s="2" t="s">
        <v>3679</v>
      </c>
    </row>
    <row r="6042" spans="1:1" x14ac:dyDescent="0.25">
      <c r="A6042" s="2" t="s">
        <v>3680</v>
      </c>
    </row>
    <row r="6043" spans="1:1" x14ac:dyDescent="0.25">
      <c r="A6043" s="2" t="s">
        <v>3680</v>
      </c>
    </row>
    <row r="6044" spans="1:1" x14ac:dyDescent="0.25">
      <c r="A6044" s="2" t="s">
        <v>3681</v>
      </c>
    </row>
    <row r="6045" spans="1:1" x14ac:dyDescent="0.25">
      <c r="A6045" s="2" t="s">
        <v>3682</v>
      </c>
    </row>
    <row r="6046" spans="1:1" x14ac:dyDescent="0.25">
      <c r="A6046" s="2" t="s">
        <v>3683</v>
      </c>
    </row>
    <row r="6047" spans="1:1" x14ac:dyDescent="0.25">
      <c r="A6047" s="2" t="s">
        <v>3684</v>
      </c>
    </row>
    <row r="6048" spans="1:1" x14ac:dyDescent="0.25">
      <c r="A6048" s="2" t="s">
        <v>3684</v>
      </c>
    </row>
    <row r="6049" spans="1:1" x14ac:dyDescent="0.25">
      <c r="A6049" s="2" t="s">
        <v>3685</v>
      </c>
    </row>
    <row r="6050" spans="1:1" x14ac:dyDescent="0.25">
      <c r="A6050" s="2" t="s">
        <v>3685</v>
      </c>
    </row>
    <row r="6051" spans="1:1" x14ac:dyDescent="0.25">
      <c r="A6051" s="2" t="s">
        <v>3686</v>
      </c>
    </row>
    <row r="6052" spans="1:1" x14ac:dyDescent="0.25">
      <c r="A6052" s="2" t="s">
        <v>3687</v>
      </c>
    </row>
    <row r="6053" spans="1:1" x14ac:dyDescent="0.25">
      <c r="A6053" s="2" t="s">
        <v>3688</v>
      </c>
    </row>
    <row r="6054" spans="1:1" x14ac:dyDescent="0.25">
      <c r="A6054" s="2" t="s">
        <v>3689</v>
      </c>
    </row>
    <row r="6055" spans="1:1" x14ac:dyDescent="0.25">
      <c r="A6055" s="2" t="s">
        <v>3690</v>
      </c>
    </row>
    <row r="6056" spans="1:1" x14ac:dyDescent="0.25">
      <c r="A6056" s="2" t="s">
        <v>3691</v>
      </c>
    </row>
    <row r="6057" spans="1:1" x14ac:dyDescent="0.25">
      <c r="A6057" s="2" t="s">
        <v>3691</v>
      </c>
    </row>
    <row r="6058" spans="1:1" x14ac:dyDescent="0.25">
      <c r="A6058" s="2" t="s">
        <v>3692</v>
      </c>
    </row>
    <row r="6059" spans="1:1" x14ac:dyDescent="0.25">
      <c r="A6059" s="2" t="s">
        <v>3692</v>
      </c>
    </row>
    <row r="6060" spans="1:1" x14ac:dyDescent="0.25">
      <c r="A6060" s="2" t="s">
        <v>3692</v>
      </c>
    </row>
    <row r="6061" spans="1:1" x14ac:dyDescent="0.25">
      <c r="A6061" s="2" t="s">
        <v>3692</v>
      </c>
    </row>
    <row r="6062" spans="1:1" x14ac:dyDescent="0.25">
      <c r="A6062" s="2" t="s">
        <v>3692</v>
      </c>
    </row>
    <row r="6063" spans="1:1" x14ac:dyDescent="0.25">
      <c r="A6063" s="2" t="s">
        <v>3693</v>
      </c>
    </row>
    <row r="6064" spans="1:1" x14ac:dyDescent="0.25">
      <c r="A6064" s="2" t="s">
        <v>3693</v>
      </c>
    </row>
    <row r="6065" spans="1:1" x14ac:dyDescent="0.25">
      <c r="A6065" s="2" t="s">
        <v>3693</v>
      </c>
    </row>
    <row r="6066" spans="1:1" x14ac:dyDescent="0.25">
      <c r="A6066" s="2" t="s">
        <v>3694</v>
      </c>
    </row>
    <row r="6067" spans="1:1" x14ac:dyDescent="0.25">
      <c r="A6067" s="2" t="s">
        <v>3695</v>
      </c>
    </row>
    <row r="6068" spans="1:1" x14ac:dyDescent="0.25">
      <c r="A6068" s="2" t="s">
        <v>3695</v>
      </c>
    </row>
    <row r="6069" spans="1:1" x14ac:dyDescent="0.25">
      <c r="A6069" s="2" t="s">
        <v>3695</v>
      </c>
    </row>
    <row r="6070" spans="1:1" x14ac:dyDescent="0.25">
      <c r="A6070" s="2" t="s">
        <v>3696</v>
      </c>
    </row>
    <row r="6071" spans="1:1" x14ac:dyDescent="0.25">
      <c r="A6071" s="2" t="s">
        <v>3697</v>
      </c>
    </row>
    <row r="6072" spans="1:1" x14ac:dyDescent="0.25">
      <c r="A6072" s="2" t="s">
        <v>3697</v>
      </c>
    </row>
    <row r="6073" spans="1:1" x14ac:dyDescent="0.25">
      <c r="A6073" s="2" t="s">
        <v>3698</v>
      </c>
    </row>
    <row r="6074" spans="1:1" x14ac:dyDescent="0.25">
      <c r="A6074" s="2" t="s">
        <v>3699</v>
      </c>
    </row>
    <row r="6075" spans="1:1" x14ac:dyDescent="0.25">
      <c r="A6075" s="2" t="s">
        <v>3700</v>
      </c>
    </row>
    <row r="6076" spans="1:1" x14ac:dyDescent="0.25">
      <c r="A6076" s="2" t="s">
        <v>3701</v>
      </c>
    </row>
    <row r="6077" spans="1:1" x14ac:dyDescent="0.25">
      <c r="A6077" s="2" t="s">
        <v>3702</v>
      </c>
    </row>
    <row r="6078" spans="1:1" x14ac:dyDescent="0.25">
      <c r="A6078" s="2" t="s">
        <v>3703</v>
      </c>
    </row>
    <row r="6079" spans="1:1" x14ac:dyDescent="0.25">
      <c r="A6079" s="2" t="s">
        <v>3703</v>
      </c>
    </row>
    <row r="6080" spans="1:1" x14ac:dyDescent="0.25">
      <c r="A6080" s="2" t="s">
        <v>3704</v>
      </c>
    </row>
    <row r="6081" spans="1:1" x14ac:dyDescent="0.25">
      <c r="A6081" s="2" t="s">
        <v>3704</v>
      </c>
    </row>
    <row r="6082" spans="1:1" x14ac:dyDescent="0.25">
      <c r="A6082" s="2" t="s">
        <v>3705</v>
      </c>
    </row>
    <row r="6083" spans="1:1" x14ac:dyDescent="0.25">
      <c r="A6083" s="2" t="s">
        <v>3705</v>
      </c>
    </row>
    <row r="6084" spans="1:1" x14ac:dyDescent="0.25">
      <c r="A6084" s="2" t="s">
        <v>3705</v>
      </c>
    </row>
    <row r="6085" spans="1:1" x14ac:dyDescent="0.25">
      <c r="A6085" s="2" t="s">
        <v>3705</v>
      </c>
    </row>
    <row r="6086" spans="1:1" x14ac:dyDescent="0.25">
      <c r="A6086" s="2" t="s">
        <v>3705</v>
      </c>
    </row>
    <row r="6087" spans="1:1" x14ac:dyDescent="0.25">
      <c r="A6087" s="2" t="s">
        <v>3705</v>
      </c>
    </row>
    <row r="6088" spans="1:1" x14ac:dyDescent="0.25">
      <c r="A6088" s="2" t="s">
        <v>3705</v>
      </c>
    </row>
    <row r="6089" spans="1:1" x14ac:dyDescent="0.25">
      <c r="A6089" s="2" t="s">
        <v>3706</v>
      </c>
    </row>
    <row r="6090" spans="1:1" x14ac:dyDescent="0.25">
      <c r="A6090" s="2" t="s">
        <v>3706</v>
      </c>
    </row>
    <row r="6091" spans="1:1" x14ac:dyDescent="0.25">
      <c r="A6091" s="2" t="s">
        <v>3706</v>
      </c>
    </row>
    <row r="6092" spans="1:1" x14ac:dyDescent="0.25">
      <c r="A6092" s="2" t="s">
        <v>3706</v>
      </c>
    </row>
    <row r="6093" spans="1:1" x14ac:dyDescent="0.25">
      <c r="A6093" s="2" t="s">
        <v>3707</v>
      </c>
    </row>
    <row r="6094" spans="1:1" x14ac:dyDescent="0.25">
      <c r="A6094" s="2" t="s">
        <v>3708</v>
      </c>
    </row>
    <row r="6095" spans="1:1" x14ac:dyDescent="0.25">
      <c r="A6095" s="2" t="s">
        <v>3709</v>
      </c>
    </row>
    <row r="6096" spans="1:1" x14ac:dyDescent="0.25">
      <c r="A6096" s="2" t="s">
        <v>3710</v>
      </c>
    </row>
    <row r="6097" spans="1:1" x14ac:dyDescent="0.25">
      <c r="A6097" s="2" t="s">
        <v>3710</v>
      </c>
    </row>
    <row r="6098" spans="1:1" x14ac:dyDescent="0.25">
      <c r="A6098" s="2" t="s">
        <v>3711</v>
      </c>
    </row>
    <row r="6099" spans="1:1" x14ac:dyDescent="0.25">
      <c r="A6099" s="2" t="s">
        <v>3711</v>
      </c>
    </row>
    <row r="6100" spans="1:1" x14ac:dyDescent="0.25">
      <c r="A6100" s="2" t="s">
        <v>3712</v>
      </c>
    </row>
    <row r="6101" spans="1:1" x14ac:dyDescent="0.25">
      <c r="A6101" s="2" t="s">
        <v>3713</v>
      </c>
    </row>
    <row r="6102" spans="1:1" x14ac:dyDescent="0.25">
      <c r="A6102" s="2" t="s">
        <v>3713</v>
      </c>
    </row>
    <row r="6103" spans="1:1" x14ac:dyDescent="0.25">
      <c r="A6103" s="2" t="s">
        <v>3714</v>
      </c>
    </row>
    <row r="6104" spans="1:1" x14ac:dyDescent="0.25">
      <c r="A6104" s="2" t="s">
        <v>3715</v>
      </c>
    </row>
    <row r="6105" spans="1:1" x14ac:dyDescent="0.25">
      <c r="A6105" s="2" t="s">
        <v>3716</v>
      </c>
    </row>
    <row r="6106" spans="1:1" x14ac:dyDescent="0.25">
      <c r="A6106" s="2" t="s">
        <v>3717</v>
      </c>
    </row>
    <row r="6107" spans="1:1" x14ac:dyDescent="0.25">
      <c r="A6107" s="2" t="s">
        <v>3717</v>
      </c>
    </row>
    <row r="6108" spans="1:1" x14ac:dyDescent="0.25">
      <c r="A6108" s="2" t="s">
        <v>3717</v>
      </c>
    </row>
    <row r="6109" spans="1:1" x14ac:dyDescent="0.25">
      <c r="A6109" s="2" t="s">
        <v>3717</v>
      </c>
    </row>
    <row r="6110" spans="1:1" x14ac:dyDescent="0.25">
      <c r="A6110" s="2" t="s">
        <v>3718</v>
      </c>
    </row>
    <row r="6111" spans="1:1" x14ac:dyDescent="0.25">
      <c r="A6111" s="2" t="s">
        <v>3718</v>
      </c>
    </row>
    <row r="6112" spans="1:1" x14ac:dyDescent="0.25">
      <c r="A6112" s="2" t="s">
        <v>3718</v>
      </c>
    </row>
    <row r="6113" spans="1:1" x14ac:dyDescent="0.25">
      <c r="A6113" s="2" t="s">
        <v>3719</v>
      </c>
    </row>
    <row r="6114" spans="1:1" x14ac:dyDescent="0.25">
      <c r="A6114" s="2" t="s">
        <v>3719</v>
      </c>
    </row>
    <row r="6115" spans="1:1" x14ac:dyDescent="0.25">
      <c r="A6115" s="2" t="s">
        <v>3720</v>
      </c>
    </row>
    <row r="6116" spans="1:1" x14ac:dyDescent="0.25">
      <c r="A6116" s="2" t="s">
        <v>3721</v>
      </c>
    </row>
    <row r="6117" spans="1:1" x14ac:dyDescent="0.25">
      <c r="A6117" s="2" t="s">
        <v>3722</v>
      </c>
    </row>
    <row r="6118" spans="1:1" x14ac:dyDescent="0.25">
      <c r="A6118" s="2" t="s">
        <v>3723</v>
      </c>
    </row>
    <row r="6119" spans="1:1" x14ac:dyDescent="0.25">
      <c r="A6119" s="2" t="s">
        <v>3723</v>
      </c>
    </row>
    <row r="6120" spans="1:1" x14ac:dyDescent="0.25">
      <c r="A6120" s="2" t="s">
        <v>3723</v>
      </c>
    </row>
    <row r="6121" spans="1:1" x14ac:dyDescent="0.25">
      <c r="A6121" s="2" t="s">
        <v>3724</v>
      </c>
    </row>
    <row r="6122" spans="1:1" x14ac:dyDescent="0.25">
      <c r="A6122" s="2" t="s">
        <v>3725</v>
      </c>
    </row>
    <row r="6123" spans="1:1" x14ac:dyDescent="0.25">
      <c r="A6123" s="2" t="s">
        <v>3726</v>
      </c>
    </row>
    <row r="6124" spans="1:1" x14ac:dyDescent="0.25">
      <c r="A6124" s="2" t="s">
        <v>3726</v>
      </c>
    </row>
    <row r="6125" spans="1:1" x14ac:dyDescent="0.25">
      <c r="A6125" s="2" t="s">
        <v>3727</v>
      </c>
    </row>
    <row r="6126" spans="1:1" x14ac:dyDescent="0.25">
      <c r="A6126" s="2" t="s">
        <v>3728</v>
      </c>
    </row>
    <row r="6127" spans="1:1" x14ac:dyDescent="0.25">
      <c r="A6127" s="2" t="s">
        <v>3728</v>
      </c>
    </row>
    <row r="6128" spans="1:1" x14ac:dyDescent="0.25">
      <c r="A6128" s="2" t="s">
        <v>3729</v>
      </c>
    </row>
    <row r="6129" spans="1:1" x14ac:dyDescent="0.25">
      <c r="A6129" s="2" t="s">
        <v>3730</v>
      </c>
    </row>
    <row r="6130" spans="1:1" x14ac:dyDescent="0.25">
      <c r="A6130" s="2" t="s">
        <v>3730</v>
      </c>
    </row>
    <row r="6131" spans="1:1" x14ac:dyDescent="0.25">
      <c r="A6131" s="2" t="s">
        <v>3730</v>
      </c>
    </row>
    <row r="6132" spans="1:1" x14ac:dyDescent="0.25">
      <c r="A6132" s="2" t="s">
        <v>3730</v>
      </c>
    </row>
    <row r="6133" spans="1:1" x14ac:dyDescent="0.25">
      <c r="A6133" s="2" t="s">
        <v>3731</v>
      </c>
    </row>
    <row r="6134" spans="1:1" x14ac:dyDescent="0.25">
      <c r="A6134" s="2" t="s">
        <v>3732</v>
      </c>
    </row>
    <row r="6135" spans="1:1" x14ac:dyDescent="0.25">
      <c r="A6135" s="2" t="s">
        <v>3733</v>
      </c>
    </row>
    <row r="6136" spans="1:1" x14ac:dyDescent="0.25">
      <c r="A6136" s="2" t="s">
        <v>3734</v>
      </c>
    </row>
    <row r="6137" spans="1:1" x14ac:dyDescent="0.25">
      <c r="A6137" s="2" t="s">
        <v>3734</v>
      </c>
    </row>
    <row r="6138" spans="1:1" x14ac:dyDescent="0.25">
      <c r="A6138" s="2" t="s">
        <v>3735</v>
      </c>
    </row>
    <row r="6139" spans="1:1" x14ac:dyDescent="0.25">
      <c r="A6139" s="2" t="s">
        <v>3736</v>
      </c>
    </row>
    <row r="6140" spans="1:1" x14ac:dyDescent="0.25">
      <c r="A6140" s="2" t="s">
        <v>3737</v>
      </c>
    </row>
    <row r="6141" spans="1:1" x14ac:dyDescent="0.25">
      <c r="A6141" s="2" t="s">
        <v>3738</v>
      </c>
    </row>
    <row r="6142" spans="1:1" x14ac:dyDescent="0.25">
      <c r="A6142" s="2" t="s">
        <v>3738</v>
      </c>
    </row>
    <row r="6143" spans="1:1" x14ac:dyDescent="0.25">
      <c r="A6143" s="2" t="s">
        <v>3739</v>
      </c>
    </row>
    <row r="6144" spans="1:1" x14ac:dyDescent="0.25">
      <c r="A6144" s="2" t="s">
        <v>3739</v>
      </c>
    </row>
    <row r="6145" spans="1:1" x14ac:dyDescent="0.25">
      <c r="A6145" s="2" t="s">
        <v>3740</v>
      </c>
    </row>
    <row r="6146" spans="1:1" x14ac:dyDescent="0.25">
      <c r="A6146" s="2" t="s">
        <v>3741</v>
      </c>
    </row>
    <row r="6147" spans="1:1" x14ac:dyDescent="0.25">
      <c r="A6147" s="2" t="s">
        <v>3742</v>
      </c>
    </row>
    <row r="6148" spans="1:1" x14ac:dyDescent="0.25">
      <c r="A6148" s="2" t="s">
        <v>3743</v>
      </c>
    </row>
    <row r="6149" spans="1:1" x14ac:dyDescent="0.25">
      <c r="A6149" s="2" t="s">
        <v>3744</v>
      </c>
    </row>
    <row r="6150" spans="1:1" x14ac:dyDescent="0.25">
      <c r="A6150" s="2" t="s">
        <v>3745</v>
      </c>
    </row>
    <row r="6151" spans="1:1" x14ac:dyDescent="0.25">
      <c r="A6151" s="2" t="s">
        <v>3745</v>
      </c>
    </row>
    <row r="6152" spans="1:1" x14ac:dyDescent="0.25">
      <c r="A6152" s="2" t="s">
        <v>3745</v>
      </c>
    </row>
    <row r="6153" spans="1:1" x14ac:dyDescent="0.25">
      <c r="A6153" s="2" t="s">
        <v>3746</v>
      </c>
    </row>
    <row r="6154" spans="1:1" x14ac:dyDescent="0.25">
      <c r="A6154" s="2" t="s">
        <v>3747</v>
      </c>
    </row>
    <row r="6155" spans="1:1" x14ac:dyDescent="0.25">
      <c r="A6155" s="2" t="s">
        <v>3748</v>
      </c>
    </row>
    <row r="6156" spans="1:1" x14ac:dyDescent="0.25">
      <c r="A6156" s="2" t="s">
        <v>3749</v>
      </c>
    </row>
    <row r="6157" spans="1:1" x14ac:dyDescent="0.25">
      <c r="A6157" s="2" t="s">
        <v>3750</v>
      </c>
    </row>
    <row r="6158" spans="1:1" x14ac:dyDescent="0.25">
      <c r="A6158" s="2" t="s">
        <v>3750</v>
      </c>
    </row>
    <row r="6159" spans="1:1" x14ac:dyDescent="0.25">
      <c r="A6159" s="2" t="s">
        <v>3750</v>
      </c>
    </row>
    <row r="6160" spans="1:1" x14ac:dyDescent="0.25">
      <c r="A6160" s="2" t="s">
        <v>3750</v>
      </c>
    </row>
    <row r="6161" spans="1:1" x14ac:dyDescent="0.25">
      <c r="A6161" s="2" t="s">
        <v>3750</v>
      </c>
    </row>
    <row r="6162" spans="1:1" x14ac:dyDescent="0.25">
      <c r="A6162" s="2" t="s">
        <v>3751</v>
      </c>
    </row>
    <row r="6163" spans="1:1" x14ac:dyDescent="0.25">
      <c r="A6163" s="2" t="s">
        <v>3752</v>
      </c>
    </row>
    <row r="6164" spans="1:1" x14ac:dyDescent="0.25">
      <c r="A6164" s="2" t="s">
        <v>3753</v>
      </c>
    </row>
    <row r="6165" spans="1:1" x14ac:dyDescent="0.25">
      <c r="A6165" s="2" t="s">
        <v>3754</v>
      </c>
    </row>
    <row r="6166" spans="1:1" x14ac:dyDescent="0.25">
      <c r="A6166" s="2" t="s">
        <v>3754</v>
      </c>
    </row>
    <row r="6167" spans="1:1" x14ac:dyDescent="0.25">
      <c r="A6167" s="2" t="s">
        <v>3755</v>
      </c>
    </row>
    <row r="6168" spans="1:1" x14ac:dyDescent="0.25">
      <c r="A6168" s="2" t="s">
        <v>3756</v>
      </c>
    </row>
    <row r="6169" spans="1:1" x14ac:dyDescent="0.25">
      <c r="A6169" s="2" t="s">
        <v>3756</v>
      </c>
    </row>
    <row r="6170" spans="1:1" x14ac:dyDescent="0.25">
      <c r="A6170" s="2" t="s">
        <v>3757</v>
      </c>
    </row>
    <row r="6171" spans="1:1" x14ac:dyDescent="0.25">
      <c r="A6171" s="2" t="s">
        <v>3757</v>
      </c>
    </row>
    <row r="6172" spans="1:1" x14ac:dyDescent="0.25">
      <c r="A6172" s="2" t="s">
        <v>3758</v>
      </c>
    </row>
    <row r="6173" spans="1:1" x14ac:dyDescent="0.25">
      <c r="A6173" s="2" t="s">
        <v>3758</v>
      </c>
    </row>
    <row r="6174" spans="1:1" x14ac:dyDescent="0.25">
      <c r="A6174" s="2" t="s">
        <v>3758</v>
      </c>
    </row>
    <row r="6175" spans="1:1" x14ac:dyDescent="0.25">
      <c r="A6175" s="2" t="s">
        <v>3759</v>
      </c>
    </row>
    <row r="6176" spans="1:1" x14ac:dyDescent="0.25">
      <c r="A6176" s="2" t="s">
        <v>3760</v>
      </c>
    </row>
    <row r="6177" spans="1:1" x14ac:dyDescent="0.25">
      <c r="A6177" s="2" t="s">
        <v>3761</v>
      </c>
    </row>
    <row r="6178" spans="1:1" x14ac:dyDescent="0.25">
      <c r="A6178" s="2" t="s">
        <v>3761</v>
      </c>
    </row>
    <row r="6179" spans="1:1" x14ac:dyDescent="0.25">
      <c r="A6179" s="2" t="s">
        <v>3762</v>
      </c>
    </row>
    <row r="6180" spans="1:1" x14ac:dyDescent="0.25">
      <c r="A6180" s="2" t="s">
        <v>3763</v>
      </c>
    </row>
    <row r="6181" spans="1:1" x14ac:dyDescent="0.25">
      <c r="A6181" s="2" t="s">
        <v>3763</v>
      </c>
    </row>
    <row r="6182" spans="1:1" x14ac:dyDescent="0.25">
      <c r="A6182" s="2" t="s">
        <v>3764</v>
      </c>
    </row>
    <row r="6183" spans="1:1" x14ac:dyDescent="0.25">
      <c r="A6183" s="2" t="s">
        <v>3765</v>
      </c>
    </row>
    <row r="6184" spans="1:1" x14ac:dyDescent="0.25">
      <c r="A6184" s="2" t="s">
        <v>3766</v>
      </c>
    </row>
    <row r="6185" spans="1:1" x14ac:dyDescent="0.25">
      <c r="A6185" s="2" t="s">
        <v>3766</v>
      </c>
    </row>
    <row r="6186" spans="1:1" x14ac:dyDescent="0.25">
      <c r="A6186" s="2" t="s">
        <v>3767</v>
      </c>
    </row>
    <row r="6187" spans="1:1" x14ac:dyDescent="0.25">
      <c r="A6187" s="2" t="s">
        <v>3767</v>
      </c>
    </row>
    <row r="6188" spans="1:1" x14ac:dyDescent="0.25">
      <c r="A6188" s="2" t="s">
        <v>3767</v>
      </c>
    </row>
    <row r="6189" spans="1:1" x14ac:dyDescent="0.25">
      <c r="A6189" s="2" t="s">
        <v>3768</v>
      </c>
    </row>
    <row r="6190" spans="1:1" x14ac:dyDescent="0.25">
      <c r="A6190" s="2" t="s">
        <v>3768</v>
      </c>
    </row>
    <row r="6191" spans="1:1" x14ac:dyDescent="0.25">
      <c r="A6191" s="2" t="s">
        <v>3768</v>
      </c>
    </row>
    <row r="6192" spans="1:1" x14ac:dyDescent="0.25">
      <c r="A6192" s="2" t="s">
        <v>3768</v>
      </c>
    </row>
    <row r="6193" spans="1:1" x14ac:dyDescent="0.25">
      <c r="A6193" s="2" t="s">
        <v>3769</v>
      </c>
    </row>
    <row r="6194" spans="1:1" x14ac:dyDescent="0.25">
      <c r="A6194" s="2" t="s">
        <v>3770</v>
      </c>
    </row>
    <row r="6195" spans="1:1" x14ac:dyDescent="0.25">
      <c r="A6195" s="2" t="s">
        <v>3770</v>
      </c>
    </row>
    <row r="6196" spans="1:1" x14ac:dyDescent="0.25">
      <c r="A6196" s="2" t="s">
        <v>3771</v>
      </c>
    </row>
    <row r="6197" spans="1:1" x14ac:dyDescent="0.25">
      <c r="A6197" s="2" t="s">
        <v>3772</v>
      </c>
    </row>
    <row r="6198" spans="1:1" x14ac:dyDescent="0.25">
      <c r="A6198" s="2" t="s">
        <v>3772</v>
      </c>
    </row>
    <row r="6199" spans="1:1" x14ac:dyDescent="0.25">
      <c r="A6199" s="2" t="s">
        <v>3773</v>
      </c>
    </row>
    <row r="6200" spans="1:1" x14ac:dyDescent="0.25">
      <c r="A6200" s="2" t="s">
        <v>3774</v>
      </c>
    </row>
    <row r="6201" spans="1:1" x14ac:dyDescent="0.25">
      <c r="A6201" s="2" t="s">
        <v>3774</v>
      </c>
    </row>
    <row r="6202" spans="1:1" x14ac:dyDescent="0.25">
      <c r="A6202" s="2" t="s">
        <v>3774</v>
      </c>
    </row>
    <row r="6203" spans="1:1" x14ac:dyDescent="0.25">
      <c r="A6203" s="2" t="s">
        <v>3775</v>
      </c>
    </row>
    <row r="6204" spans="1:1" x14ac:dyDescent="0.25">
      <c r="A6204" s="2" t="s">
        <v>3776</v>
      </c>
    </row>
    <row r="6205" spans="1:1" x14ac:dyDescent="0.25">
      <c r="A6205" s="2" t="s">
        <v>3776</v>
      </c>
    </row>
    <row r="6206" spans="1:1" x14ac:dyDescent="0.25">
      <c r="A6206" s="2" t="s">
        <v>3777</v>
      </c>
    </row>
    <row r="6207" spans="1:1" x14ac:dyDescent="0.25">
      <c r="A6207" s="2" t="s">
        <v>3778</v>
      </c>
    </row>
    <row r="6208" spans="1:1" x14ac:dyDescent="0.25">
      <c r="A6208" s="2" t="s">
        <v>3778</v>
      </c>
    </row>
    <row r="6209" spans="1:1" x14ac:dyDescent="0.25">
      <c r="A6209" s="2" t="s">
        <v>3779</v>
      </c>
    </row>
    <row r="6210" spans="1:1" x14ac:dyDescent="0.25">
      <c r="A6210" s="2" t="s">
        <v>3779</v>
      </c>
    </row>
    <row r="6211" spans="1:1" x14ac:dyDescent="0.25">
      <c r="A6211" s="2" t="s">
        <v>3780</v>
      </c>
    </row>
    <row r="6212" spans="1:1" x14ac:dyDescent="0.25">
      <c r="A6212" s="2" t="s">
        <v>3781</v>
      </c>
    </row>
    <row r="6213" spans="1:1" x14ac:dyDescent="0.25">
      <c r="A6213" s="2" t="s">
        <v>3781</v>
      </c>
    </row>
    <row r="6214" spans="1:1" x14ac:dyDescent="0.25">
      <c r="A6214" s="2" t="s">
        <v>3782</v>
      </c>
    </row>
    <row r="6215" spans="1:1" x14ac:dyDescent="0.25">
      <c r="A6215" s="2" t="s">
        <v>3782</v>
      </c>
    </row>
    <row r="6216" spans="1:1" x14ac:dyDescent="0.25">
      <c r="A6216" s="2" t="s">
        <v>3783</v>
      </c>
    </row>
    <row r="6217" spans="1:1" x14ac:dyDescent="0.25">
      <c r="A6217" s="2" t="s">
        <v>3784</v>
      </c>
    </row>
    <row r="6218" spans="1:1" x14ac:dyDescent="0.25">
      <c r="A6218" s="2" t="s">
        <v>3785</v>
      </c>
    </row>
    <row r="6219" spans="1:1" x14ac:dyDescent="0.25">
      <c r="A6219" s="2" t="s">
        <v>3786</v>
      </c>
    </row>
    <row r="6220" spans="1:1" x14ac:dyDescent="0.25">
      <c r="A6220" s="2" t="s">
        <v>3787</v>
      </c>
    </row>
    <row r="6221" spans="1:1" x14ac:dyDescent="0.25">
      <c r="A6221" s="2" t="s">
        <v>3787</v>
      </c>
    </row>
    <row r="6222" spans="1:1" x14ac:dyDescent="0.25">
      <c r="A6222" s="2" t="s">
        <v>3788</v>
      </c>
    </row>
    <row r="6223" spans="1:1" x14ac:dyDescent="0.25">
      <c r="A6223" s="2" t="s">
        <v>3788</v>
      </c>
    </row>
    <row r="6224" spans="1:1" x14ac:dyDescent="0.25">
      <c r="A6224" s="2" t="s">
        <v>3788</v>
      </c>
    </row>
    <row r="6225" spans="1:1" x14ac:dyDescent="0.25">
      <c r="A6225" s="2" t="s">
        <v>3789</v>
      </c>
    </row>
    <row r="6226" spans="1:1" x14ac:dyDescent="0.25">
      <c r="A6226" s="2" t="s">
        <v>3790</v>
      </c>
    </row>
    <row r="6227" spans="1:1" x14ac:dyDescent="0.25">
      <c r="A6227" s="2" t="s">
        <v>3791</v>
      </c>
    </row>
    <row r="6228" spans="1:1" x14ac:dyDescent="0.25">
      <c r="A6228" s="2" t="s">
        <v>3792</v>
      </c>
    </row>
    <row r="6229" spans="1:1" x14ac:dyDescent="0.25">
      <c r="A6229" s="2" t="s">
        <v>3793</v>
      </c>
    </row>
    <row r="6230" spans="1:1" x14ac:dyDescent="0.25">
      <c r="A6230" s="2" t="s">
        <v>3794</v>
      </c>
    </row>
    <row r="6231" spans="1:1" x14ac:dyDescent="0.25">
      <c r="A6231" s="2" t="s">
        <v>3795</v>
      </c>
    </row>
    <row r="6232" spans="1:1" x14ac:dyDescent="0.25">
      <c r="A6232" s="2" t="s">
        <v>3796</v>
      </c>
    </row>
    <row r="6233" spans="1:1" x14ac:dyDescent="0.25">
      <c r="A6233" s="2" t="s">
        <v>3797</v>
      </c>
    </row>
    <row r="6234" spans="1:1" x14ac:dyDescent="0.25">
      <c r="A6234" s="2" t="s">
        <v>3797</v>
      </c>
    </row>
    <row r="6235" spans="1:1" x14ac:dyDescent="0.25">
      <c r="A6235" s="2" t="s">
        <v>3798</v>
      </c>
    </row>
    <row r="6236" spans="1:1" x14ac:dyDescent="0.25">
      <c r="A6236" s="2" t="s">
        <v>3798</v>
      </c>
    </row>
    <row r="6237" spans="1:1" x14ac:dyDescent="0.25">
      <c r="A6237" s="2" t="s">
        <v>3798</v>
      </c>
    </row>
    <row r="6238" spans="1:1" x14ac:dyDescent="0.25">
      <c r="A6238" s="2" t="s">
        <v>3798</v>
      </c>
    </row>
    <row r="6239" spans="1:1" x14ac:dyDescent="0.25">
      <c r="A6239" s="2" t="s">
        <v>3798</v>
      </c>
    </row>
    <row r="6240" spans="1:1" x14ac:dyDescent="0.25">
      <c r="A6240" s="2" t="s">
        <v>3799</v>
      </c>
    </row>
    <row r="6241" spans="1:1" x14ac:dyDescent="0.25">
      <c r="A6241" s="2" t="s">
        <v>3799</v>
      </c>
    </row>
    <row r="6242" spans="1:1" x14ac:dyDescent="0.25">
      <c r="A6242" s="2" t="s">
        <v>3800</v>
      </c>
    </row>
    <row r="6243" spans="1:1" x14ac:dyDescent="0.25">
      <c r="A6243" s="2" t="s">
        <v>3801</v>
      </c>
    </row>
    <row r="6244" spans="1:1" x14ac:dyDescent="0.25">
      <c r="A6244" s="2" t="s">
        <v>3802</v>
      </c>
    </row>
    <row r="6245" spans="1:1" x14ac:dyDescent="0.25">
      <c r="A6245" s="2" t="s">
        <v>3803</v>
      </c>
    </row>
    <row r="6246" spans="1:1" x14ac:dyDescent="0.25">
      <c r="A6246" s="2" t="s">
        <v>3803</v>
      </c>
    </row>
    <row r="6247" spans="1:1" x14ac:dyDescent="0.25">
      <c r="A6247" s="2" t="s">
        <v>3803</v>
      </c>
    </row>
    <row r="6248" spans="1:1" x14ac:dyDescent="0.25">
      <c r="A6248" s="2" t="s">
        <v>3804</v>
      </c>
    </row>
    <row r="6249" spans="1:1" x14ac:dyDescent="0.25">
      <c r="A6249" s="2" t="s">
        <v>3804</v>
      </c>
    </row>
    <row r="6250" spans="1:1" x14ac:dyDescent="0.25">
      <c r="A6250" s="2" t="s">
        <v>3805</v>
      </c>
    </row>
    <row r="6251" spans="1:1" x14ac:dyDescent="0.25">
      <c r="A6251" s="2" t="s">
        <v>3805</v>
      </c>
    </row>
    <row r="6252" spans="1:1" x14ac:dyDescent="0.25">
      <c r="A6252" s="2" t="s">
        <v>3805</v>
      </c>
    </row>
    <row r="6253" spans="1:1" x14ac:dyDescent="0.25">
      <c r="A6253" s="2" t="s">
        <v>3806</v>
      </c>
    </row>
    <row r="6254" spans="1:1" x14ac:dyDescent="0.25">
      <c r="A6254" s="2" t="s">
        <v>3807</v>
      </c>
    </row>
    <row r="6255" spans="1:1" x14ac:dyDescent="0.25">
      <c r="A6255" s="2" t="s">
        <v>3808</v>
      </c>
    </row>
    <row r="6256" spans="1:1" x14ac:dyDescent="0.25">
      <c r="A6256" s="2" t="s">
        <v>3808</v>
      </c>
    </row>
    <row r="6257" spans="1:1" x14ac:dyDescent="0.25">
      <c r="A6257" s="2" t="s">
        <v>3808</v>
      </c>
    </row>
    <row r="6258" spans="1:1" x14ac:dyDescent="0.25">
      <c r="A6258" s="2" t="s">
        <v>3808</v>
      </c>
    </row>
    <row r="6259" spans="1:1" x14ac:dyDescent="0.25">
      <c r="A6259" s="2" t="s">
        <v>3809</v>
      </c>
    </row>
    <row r="6260" spans="1:1" x14ac:dyDescent="0.25">
      <c r="A6260" s="2" t="s">
        <v>3810</v>
      </c>
    </row>
    <row r="6261" spans="1:1" x14ac:dyDescent="0.25">
      <c r="A6261" s="2" t="s">
        <v>3811</v>
      </c>
    </row>
    <row r="6262" spans="1:1" x14ac:dyDescent="0.25">
      <c r="A6262" s="2" t="s">
        <v>3812</v>
      </c>
    </row>
    <row r="6263" spans="1:1" x14ac:dyDescent="0.25">
      <c r="A6263" s="2" t="s">
        <v>3813</v>
      </c>
    </row>
    <row r="6264" spans="1:1" x14ac:dyDescent="0.25">
      <c r="A6264" s="2" t="s">
        <v>3813</v>
      </c>
    </row>
    <row r="6265" spans="1:1" x14ac:dyDescent="0.25">
      <c r="A6265" s="2" t="s">
        <v>3814</v>
      </c>
    </row>
    <row r="6266" spans="1:1" x14ac:dyDescent="0.25">
      <c r="A6266" s="2" t="s">
        <v>3815</v>
      </c>
    </row>
    <row r="6267" spans="1:1" x14ac:dyDescent="0.25">
      <c r="A6267" s="2" t="s">
        <v>3816</v>
      </c>
    </row>
    <row r="6268" spans="1:1" x14ac:dyDescent="0.25">
      <c r="A6268" s="2" t="s">
        <v>3817</v>
      </c>
    </row>
    <row r="6269" spans="1:1" x14ac:dyDescent="0.25">
      <c r="A6269" s="2" t="s">
        <v>3818</v>
      </c>
    </row>
    <row r="6270" spans="1:1" x14ac:dyDescent="0.25">
      <c r="A6270" s="2" t="s">
        <v>3818</v>
      </c>
    </row>
    <row r="6271" spans="1:1" x14ac:dyDescent="0.25">
      <c r="A6271" s="2" t="s">
        <v>3819</v>
      </c>
    </row>
    <row r="6272" spans="1:1" x14ac:dyDescent="0.25">
      <c r="A6272" s="2" t="s">
        <v>3820</v>
      </c>
    </row>
    <row r="6273" spans="1:1" x14ac:dyDescent="0.25">
      <c r="A6273" s="2" t="s">
        <v>3821</v>
      </c>
    </row>
    <row r="6274" spans="1:1" x14ac:dyDescent="0.25">
      <c r="A6274" s="2" t="s">
        <v>3822</v>
      </c>
    </row>
    <row r="6275" spans="1:1" x14ac:dyDescent="0.25">
      <c r="A6275" s="2" t="s">
        <v>3822</v>
      </c>
    </row>
    <row r="6276" spans="1:1" x14ac:dyDescent="0.25">
      <c r="A6276" s="2" t="s">
        <v>3822</v>
      </c>
    </row>
    <row r="6277" spans="1:1" x14ac:dyDescent="0.25">
      <c r="A6277" s="2" t="s">
        <v>3823</v>
      </c>
    </row>
    <row r="6278" spans="1:1" x14ac:dyDescent="0.25">
      <c r="A6278" s="2" t="s">
        <v>3823</v>
      </c>
    </row>
    <row r="6279" spans="1:1" x14ac:dyDescent="0.25">
      <c r="A6279" s="2" t="s">
        <v>3824</v>
      </c>
    </row>
    <row r="6280" spans="1:1" x14ac:dyDescent="0.25">
      <c r="A6280" s="2" t="s">
        <v>3824</v>
      </c>
    </row>
    <row r="6281" spans="1:1" x14ac:dyDescent="0.25">
      <c r="A6281" s="2" t="s">
        <v>3825</v>
      </c>
    </row>
    <row r="6282" spans="1:1" x14ac:dyDescent="0.25">
      <c r="A6282" s="2" t="s">
        <v>3826</v>
      </c>
    </row>
    <row r="6283" spans="1:1" x14ac:dyDescent="0.25">
      <c r="A6283" s="2" t="s">
        <v>3826</v>
      </c>
    </row>
    <row r="6284" spans="1:1" x14ac:dyDescent="0.25">
      <c r="A6284" s="2" t="s">
        <v>3827</v>
      </c>
    </row>
    <row r="6285" spans="1:1" x14ac:dyDescent="0.25">
      <c r="A6285" s="2" t="s">
        <v>3828</v>
      </c>
    </row>
    <row r="6286" spans="1:1" x14ac:dyDescent="0.25">
      <c r="A6286" s="2" t="s">
        <v>3829</v>
      </c>
    </row>
    <row r="6287" spans="1:1" x14ac:dyDescent="0.25">
      <c r="A6287" s="2" t="s">
        <v>3830</v>
      </c>
    </row>
    <row r="6288" spans="1:1" x14ac:dyDescent="0.25">
      <c r="A6288" s="2" t="s">
        <v>3830</v>
      </c>
    </row>
    <row r="6289" spans="1:1" x14ac:dyDescent="0.25">
      <c r="A6289" s="2" t="s">
        <v>3831</v>
      </c>
    </row>
    <row r="6290" spans="1:1" x14ac:dyDescent="0.25">
      <c r="A6290" s="2" t="s">
        <v>3832</v>
      </c>
    </row>
    <row r="6291" spans="1:1" x14ac:dyDescent="0.25">
      <c r="A6291" s="2" t="s">
        <v>3833</v>
      </c>
    </row>
    <row r="6292" spans="1:1" x14ac:dyDescent="0.25">
      <c r="A6292" s="2" t="s">
        <v>3833</v>
      </c>
    </row>
    <row r="6293" spans="1:1" x14ac:dyDescent="0.25">
      <c r="A6293" s="2" t="s">
        <v>3834</v>
      </c>
    </row>
    <row r="6294" spans="1:1" x14ac:dyDescent="0.25">
      <c r="A6294" s="2" t="s">
        <v>3834</v>
      </c>
    </row>
    <row r="6295" spans="1:1" x14ac:dyDescent="0.25">
      <c r="A6295" s="2" t="s">
        <v>3835</v>
      </c>
    </row>
    <row r="6296" spans="1:1" x14ac:dyDescent="0.25">
      <c r="A6296" s="2" t="s">
        <v>3835</v>
      </c>
    </row>
    <row r="6297" spans="1:1" x14ac:dyDescent="0.25">
      <c r="A6297" s="2" t="s">
        <v>3835</v>
      </c>
    </row>
    <row r="6298" spans="1:1" x14ac:dyDescent="0.25">
      <c r="A6298" s="2" t="s">
        <v>3835</v>
      </c>
    </row>
    <row r="6299" spans="1:1" x14ac:dyDescent="0.25">
      <c r="A6299" s="2" t="s">
        <v>3836</v>
      </c>
    </row>
    <row r="6300" spans="1:1" x14ac:dyDescent="0.25">
      <c r="A6300" s="2" t="s">
        <v>3837</v>
      </c>
    </row>
    <row r="6301" spans="1:1" x14ac:dyDescent="0.25">
      <c r="A6301" s="2" t="s">
        <v>3838</v>
      </c>
    </row>
    <row r="6302" spans="1:1" x14ac:dyDescent="0.25">
      <c r="A6302" s="2" t="s">
        <v>3838</v>
      </c>
    </row>
    <row r="6303" spans="1:1" x14ac:dyDescent="0.25">
      <c r="A6303" s="2" t="s">
        <v>3839</v>
      </c>
    </row>
    <row r="6304" spans="1:1" x14ac:dyDescent="0.25">
      <c r="A6304" s="2" t="s">
        <v>3839</v>
      </c>
    </row>
    <row r="6305" spans="1:1" x14ac:dyDescent="0.25">
      <c r="A6305" s="2" t="s">
        <v>3840</v>
      </c>
    </row>
    <row r="6306" spans="1:1" x14ac:dyDescent="0.25">
      <c r="A6306" s="2" t="s">
        <v>3841</v>
      </c>
    </row>
    <row r="6307" spans="1:1" x14ac:dyDescent="0.25">
      <c r="A6307" s="2" t="s">
        <v>3842</v>
      </c>
    </row>
    <row r="6308" spans="1:1" x14ac:dyDescent="0.25">
      <c r="A6308" s="2" t="s">
        <v>3842</v>
      </c>
    </row>
    <row r="6309" spans="1:1" x14ac:dyDescent="0.25">
      <c r="A6309" s="2" t="s">
        <v>3843</v>
      </c>
    </row>
    <row r="6310" spans="1:1" x14ac:dyDescent="0.25">
      <c r="A6310" s="2" t="s">
        <v>3843</v>
      </c>
    </row>
    <row r="6311" spans="1:1" x14ac:dyDescent="0.25">
      <c r="A6311" s="2" t="s">
        <v>3844</v>
      </c>
    </row>
    <row r="6312" spans="1:1" x14ac:dyDescent="0.25">
      <c r="A6312" s="2" t="s">
        <v>3844</v>
      </c>
    </row>
    <row r="6313" spans="1:1" x14ac:dyDescent="0.25">
      <c r="A6313" s="2" t="s">
        <v>3845</v>
      </c>
    </row>
    <row r="6314" spans="1:1" x14ac:dyDescent="0.25">
      <c r="A6314" s="2" t="s">
        <v>3845</v>
      </c>
    </row>
    <row r="6315" spans="1:1" x14ac:dyDescent="0.25">
      <c r="A6315" s="2" t="s">
        <v>3845</v>
      </c>
    </row>
    <row r="6316" spans="1:1" x14ac:dyDescent="0.25">
      <c r="A6316" s="2" t="s">
        <v>3845</v>
      </c>
    </row>
    <row r="6317" spans="1:1" x14ac:dyDescent="0.25">
      <c r="A6317" s="2" t="s">
        <v>3845</v>
      </c>
    </row>
    <row r="6318" spans="1:1" x14ac:dyDescent="0.25">
      <c r="A6318" s="2" t="s">
        <v>3846</v>
      </c>
    </row>
    <row r="6319" spans="1:1" x14ac:dyDescent="0.25">
      <c r="A6319" s="2" t="s">
        <v>3847</v>
      </c>
    </row>
    <row r="6320" spans="1:1" x14ac:dyDescent="0.25">
      <c r="A6320" s="2" t="s">
        <v>3847</v>
      </c>
    </row>
    <row r="6321" spans="1:1" x14ac:dyDescent="0.25">
      <c r="A6321" s="2" t="s">
        <v>3848</v>
      </c>
    </row>
    <row r="6322" spans="1:1" x14ac:dyDescent="0.25">
      <c r="A6322" s="2" t="s">
        <v>3848</v>
      </c>
    </row>
    <row r="6323" spans="1:1" x14ac:dyDescent="0.25">
      <c r="A6323" s="2" t="s">
        <v>3848</v>
      </c>
    </row>
    <row r="6324" spans="1:1" x14ac:dyDescent="0.25">
      <c r="A6324" s="2" t="s">
        <v>3849</v>
      </c>
    </row>
    <row r="6325" spans="1:1" x14ac:dyDescent="0.25">
      <c r="A6325" s="2" t="s">
        <v>3850</v>
      </c>
    </row>
    <row r="6326" spans="1:1" x14ac:dyDescent="0.25">
      <c r="A6326" s="2" t="s">
        <v>3850</v>
      </c>
    </row>
    <row r="6327" spans="1:1" x14ac:dyDescent="0.25">
      <c r="A6327" s="2" t="s">
        <v>3851</v>
      </c>
    </row>
    <row r="6328" spans="1:1" x14ac:dyDescent="0.25">
      <c r="A6328" s="2" t="s">
        <v>3851</v>
      </c>
    </row>
    <row r="6329" spans="1:1" x14ac:dyDescent="0.25">
      <c r="A6329" s="2" t="s">
        <v>3852</v>
      </c>
    </row>
    <row r="6330" spans="1:1" x14ac:dyDescent="0.25">
      <c r="A6330" s="2" t="s">
        <v>3852</v>
      </c>
    </row>
    <row r="6331" spans="1:1" x14ac:dyDescent="0.25">
      <c r="A6331" s="2" t="s">
        <v>3852</v>
      </c>
    </row>
    <row r="6332" spans="1:1" x14ac:dyDescent="0.25">
      <c r="A6332" s="2" t="s">
        <v>3853</v>
      </c>
    </row>
    <row r="6333" spans="1:1" x14ac:dyDescent="0.25">
      <c r="A6333" s="2" t="s">
        <v>3854</v>
      </c>
    </row>
    <row r="6334" spans="1:1" x14ac:dyDescent="0.25">
      <c r="A6334" s="2" t="s">
        <v>3855</v>
      </c>
    </row>
    <row r="6335" spans="1:1" x14ac:dyDescent="0.25">
      <c r="A6335" s="2" t="s">
        <v>3856</v>
      </c>
    </row>
    <row r="6336" spans="1:1" x14ac:dyDescent="0.25">
      <c r="A6336" s="2" t="s">
        <v>3857</v>
      </c>
    </row>
    <row r="6337" spans="1:1" x14ac:dyDescent="0.25">
      <c r="A6337" s="2" t="s">
        <v>3857</v>
      </c>
    </row>
    <row r="6338" spans="1:1" x14ac:dyDescent="0.25">
      <c r="A6338" s="2" t="s">
        <v>3858</v>
      </c>
    </row>
    <row r="6339" spans="1:1" x14ac:dyDescent="0.25">
      <c r="A6339" s="2" t="s">
        <v>3858</v>
      </c>
    </row>
    <row r="6340" spans="1:1" x14ac:dyDescent="0.25">
      <c r="A6340" s="2" t="s">
        <v>3859</v>
      </c>
    </row>
    <row r="6341" spans="1:1" x14ac:dyDescent="0.25">
      <c r="A6341" s="2" t="s">
        <v>3860</v>
      </c>
    </row>
    <row r="6342" spans="1:1" x14ac:dyDescent="0.25">
      <c r="A6342" s="2" t="s">
        <v>3861</v>
      </c>
    </row>
    <row r="6343" spans="1:1" x14ac:dyDescent="0.25">
      <c r="A6343" s="2" t="s">
        <v>3862</v>
      </c>
    </row>
    <row r="6344" spans="1:1" x14ac:dyDescent="0.25">
      <c r="A6344" s="2" t="s">
        <v>3862</v>
      </c>
    </row>
    <row r="6345" spans="1:1" x14ac:dyDescent="0.25">
      <c r="A6345" s="2" t="s">
        <v>3862</v>
      </c>
    </row>
    <row r="6346" spans="1:1" x14ac:dyDescent="0.25">
      <c r="A6346" s="2" t="s">
        <v>3862</v>
      </c>
    </row>
    <row r="6347" spans="1:1" x14ac:dyDescent="0.25">
      <c r="A6347" s="2" t="s">
        <v>3863</v>
      </c>
    </row>
    <row r="6348" spans="1:1" x14ac:dyDescent="0.25">
      <c r="A6348" s="2" t="s">
        <v>3864</v>
      </c>
    </row>
    <row r="6349" spans="1:1" x14ac:dyDescent="0.25">
      <c r="A6349" s="2" t="s">
        <v>3864</v>
      </c>
    </row>
    <row r="6350" spans="1:1" x14ac:dyDescent="0.25">
      <c r="A6350" s="2" t="s">
        <v>3865</v>
      </c>
    </row>
    <row r="6351" spans="1:1" x14ac:dyDescent="0.25">
      <c r="A6351" s="2" t="s">
        <v>3866</v>
      </c>
    </row>
    <row r="6352" spans="1:1" x14ac:dyDescent="0.25">
      <c r="A6352" s="2" t="s">
        <v>3867</v>
      </c>
    </row>
    <row r="6353" spans="1:1" x14ac:dyDescent="0.25">
      <c r="A6353" s="2" t="s">
        <v>3868</v>
      </c>
    </row>
    <row r="6354" spans="1:1" x14ac:dyDescent="0.25">
      <c r="A6354" s="2" t="s">
        <v>3869</v>
      </c>
    </row>
    <row r="6355" spans="1:1" x14ac:dyDescent="0.25">
      <c r="A6355" s="2" t="s">
        <v>3869</v>
      </c>
    </row>
    <row r="6356" spans="1:1" x14ac:dyDescent="0.25">
      <c r="A6356" s="2" t="s">
        <v>3870</v>
      </c>
    </row>
    <row r="6357" spans="1:1" x14ac:dyDescent="0.25">
      <c r="A6357" s="2" t="s">
        <v>3870</v>
      </c>
    </row>
    <row r="6358" spans="1:1" x14ac:dyDescent="0.25">
      <c r="A6358" s="2" t="s">
        <v>3871</v>
      </c>
    </row>
    <row r="6359" spans="1:1" x14ac:dyDescent="0.25">
      <c r="A6359" s="2" t="s">
        <v>3872</v>
      </c>
    </row>
    <row r="6360" spans="1:1" x14ac:dyDescent="0.25">
      <c r="A6360" s="2" t="s">
        <v>3872</v>
      </c>
    </row>
    <row r="6361" spans="1:1" x14ac:dyDescent="0.25">
      <c r="A6361" s="2" t="s">
        <v>3873</v>
      </c>
    </row>
    <row r="6362" spans="1:1" x14ac:dyDescent="0.25">
      <c r="A6362" s="2" t="s">
        <v>3873</v>
      </c>
    </row>
    <row r="6363" spans="1:1" x14ac:dyDescent="0.25">
      <c r="A6363" s="2" t="s">
        <v>3873</v>
      </c>
    </row>
    <row r="6364" spans="1:1" x14ac:dyDescent="0.25">
      <c r="A6364" s="2" t="s">
        <v>3874</v>
      </c>
    </row>
    <row r="6365" spans="1:1" x14ac:dyDescent="0.25">
      <c r="A6365" s="2" t="s">
        <v>3874</v>
      </c>
    </row>
    <row r="6366" spans="1:1" x14ac:dyDescent="0.25">
      <c r="A6366" s="2" t="s">
        <v>3874</v>
      </c>
    </row>
    <row r="6367" spans="1:1" x14ac:dyDescent="0.25">
      <c r="A6367" s="2" t="s">
        <v>3875</v>
      </c>
    </row>
    <row r="6368" spans="1:1" x14ac:dyDescent="0.25">
      <c r="A6368" s="2" t="s">
        <v>3875</v>
      </c>
    </row>
    <row r="6369" spans="1:1" x14ac:dyDescent="0.25">
      <c r="A6369" s="2" t="s">
        <v>3875</v>
      </c>
    </row>
    <row r="6370" spans="1:1" x14ac:dyDescent="0.25">
      <c r="A6370" s="2" t="s">
        <v>3876</v>
      </c>
    </row>
    <row r="6371" spans="1:1" x14ac:dyDescent="0.25">
      <c r="A6371" s="2" t="s">
        <v>3877</v>
      </c>
    </row>
    <row r="6372" spans="1:1" x14ac:dyDescent="0.25">
      <c r="A6372" s="2" t="s">
        <v>3877</v>
      </c>
    </row>
    <row r="6373" spans="1:1" x14ac:dyDescent="0.25">
      <c r="A6373" s="2" t="s">
        <v>3878</v>
      </c>
    </row>
    <row r="6374" spans="1:1" x14ac:dyDescent="0.25">
      <c r="A6374" s="2" t="s">
        <v>3879</v>
      </c>
    </row>
    <row r="6375" spans="1:1" x14ac:dyDescent="0.25">
      <c r="A6375" s="2" t="s">
        <v>3880</v>
      </c>
    </row>
    <row r="6376" spans="1:1" x14ac:dyDescent="0.25">
      <c r="A6376" s="2" t="s">
        <v>3881</v>
      </c>
    </row>
    <row r="6377" spans="1:1" x14ac:dyDescent="0.25">
      <c r="A6377" s="2" t="s">
        <v>3882</v>
      </c>
    </row>
    <row r="6378" spans="1:1" x14ac:dyDescent="0.25">
      <c r="A6378" s="2" t="s">
        <v>3882</v>
      </c>
    </row>
    <row r="6379" spans="1:1" x14ac:dyDescent="0.25">
      <c r="A6379" s="2" t="s">
        <v>3882</v>
      </c>
    </row>
    <row r="6380" spans="1:1" x14ac:dyDescent="0.25">
      <c r="A6380" s="2" t="s">
        <v>3883</v>
      </c>
    </row>
    <row r="6381" spans="1:1" x14ac:dyDescent="0.25">
      <c r="A6381" s="2" t="s">
        <v>3883</v>
      </c>
    </row>
    <row r="6382" spans="1:1" x14ac:dyDescent="0.25">
      <c r="A6382" s="2" t="s">
        <v>3884</v>
      </c>
    </row>
    <row r="6383" spans="1:1" x14ac:dyDescent="0.25">
      <c r="A6383" s="2" t="s">
        <v>3885</v>
      </c>
    </row>
    <row r="6384" spans="1:1" x14ac:dyDescent="0.25">
      <c r="A6384" s="2" t="s">
        <v>3886</v>
      </c>
    </row>
    <row r="6385" spans="1:1" x14ac:dyDescent="0.25">
      <c r="A6385" s="2" t="s">
        <v>3887</v>
      </c>
    </row>
    <row r="6386" spans="1:1" x14ac:dyDescent="0.25">
      <c r="A6386" s="2" t="s">
        <v>3888</v>
      </c>
    </row>
    <row r="6387" spans="1:1" x14ac:dyDescent="0.25">
      <c r="A6387" s="2" t="s">
        <v>3889</v>
      </c>
    </row>
    <row r="6388" spans="1:1" x14ac:dyDescent="0.25">
      <c r="A6388" s="2" t="s">
        <v>3890</v>
      </c>
    </row>
    <row r="6389" spans="1:1" x14ac:dyDescent="0.25">
      <c r="A6389" s="2" t="s">
        <v>3891</v>
      </c>
    </row>
    <row r="6390" spans="1:1" x14ac:dyDescent="0.25">
      <c r="A6390" s="2" t="s">
        <v>3892</v>
      </c>
    </row>
    <row r="6391" spans="1:1" x14ac:dyDescent="0.25">
      <c r="A6391" s="2" t="s">
        <v>3892</v>
      </c>
    </row>
    <row r="6392" spans="1:1" x14ac:dyDescent="0.25">
      <c r="A6392" s="2" t="s">
        <v>3893</v>
      </c>
    </row>
    <row r="6393" spans="1:1" x14ac:dyDescent="0.25">
      <c r="A6393" s="2" t="s">
        <v>3894</v>
      </c>
    </row>
    <row r="6394" spans="1:1" x14ac:dyDescent="0.25">
      <c r="A6394" s="2" t="s">
        <v>3895</v>
      </c>
    </row>
    <row r="6395" spans="1:1" x14ac:dyDescent="0.25">
      <c r="A6395" s="2" t="s">
        <v>3896</v>
      </c>
    </row>
    <row r="6396" spans="1:1" x14ac:dyDescent="0.25">
      <c r="A6396" s="2" t="s">
        <v>3896</v>
      </c>
    </row>
    <row r="6397" spans="1:1" x14ac:dyDescent="0.25">
      <c r="A6397" s="2" t="s">
        <v>3896</v>
      </c>
    </row>
    <row r="6398" spans="1:1" x14ac:dyDescent="0.25">
      <c r="A6398" s="2" t="s">
        <v>3897</v>
      </c>
    </row>
    <row r="6399" spans="1:1" x14ac:dyDescent="0.25">
      <c r="A6399" s="2" t="s">
        <v>3897</v>
      </c>
    </row>
    <row r="6400" spans="1:1" x14ac:dyDescent="0.25">
      <c r="A6400" s="2" t="s">
        <v>3898</v>
      </c>
    </row>
    <row r="6401" spans="1:1" x14ac:dyDescent="0.25">
      <c r="A6401" s="2" t="s">
        <v>3899</v>
      </c>
    </row>
    <row r="6402" spans="1:1" x14ac:dyDescent="0.25">
      <c r="A6402" s="2" t="s">
        <v>3899</v>
      </c>
    </row>
    <row r="6403" spans="1:1" x14ac:dyDescent="0.25">
      <c r="A6403" s="2" t="s">
        <v>3899</v>
      </c>
    </row>
    <row r="6404" spans="1:1" x14ac:dyDescent="0.25">
      <c r="A6404" s="2" t="s">
        <v>3900</v>
      </c>
    </row>
    <row r="6405" spans="1:1" x14ac:dyDescent="0.25">
      <c r="A6405" s="2" t="s">
        <v>3901</v>
      </c>
    </row>
    <row r="6406" spans="1:1" x14ac:dyDescent="0.25">
      <c r="A6406" s="2" t="s">
        <v>3902</v>
      </c>
    </row>
    <row r="6407" spans="1:1" x14ac:dyDescent="0.25">
      <c r="A6407" s="2" t="s">
        <v>3903</v>
      </c>
    </row>
    <row r="6408" spans="1:1" x14ac:dyDescent="0.25">
      <c r="A6408" s="2" t="s">
        <v>3904</v>
      </c>
    </row>
    <row r="6409" spans="1:1" x14ac:dyDescent="0.25">
      <c r="A6409" s="2" t="s">
        <v>3904</v>
      </c>
    </row>
    <row r="6410" spans="1:1" x14ac:dyDescent="0.25">
      <c r="A6410" s="2" t="s">
        <v>3904</v>
      </c>
    </row>
    <row r="6411" spans="1:1" x14ac:dyDescent="0.25">
      <c r="A6411" s="2" t="s">
        <v>3905</v>
      </c>
    </row>
    <row r="6412" spans="1:1" x14ac:dyDescent="0.25">
      <c r="A6412" s="2" t="s">
        <v>3906</v>
      </c>
    </row>
    <row r="6413" spans="1:1" x14ac:dyDescent="0.25">
      <c r="A6413" s="2" t="s">
        <v>3907</v>
      </c>
    </row>
    <row r="6414" spans="1:1" x14ac:dyDescent="0.25">
      <c r="A6414" s="2" t="s">
        <v>3907</v>
      </c>
    </row>
    <row r="6415" spans="1:1" x14ac:dyDescent="0.25">
      <c r="A6415" s="2" t="s">
        <v>3908</v>
      </c>
    </row>
    <row r="6416" spans="1:1" x14ac:dyDescent="0.25">
      <c r="A6416" s="2" t="s">
        <v>3908</v>
      </c>
    </row>
    <row r="6417" spans="1:1" x14ac:dyDescent="0.25">
      <c r="A6417" s="2" t="s">
        <v>3909</v>
      </c>
    </row>
    <row r="6418" spans="1:1" x14ac:dyDescent="0.25">
      <c r="A6418" s="2" t="s">
        <v>3910</v>
      </c>
    </row>
    <row r="6419" spans="1:1" x14ac:dyDescent="0.25">
      <c r="A6419" s="2" t="s">
        <v>3911</v>
      </c>
    </row>
    <row r="6420" spans="1:1" x14ac:dyDescent="0.25">
      <c r="A6420" s="2" t="s">
        <v>3912</v>
      </c>
    </row>
    <row r="6421" spans="1:1" x14ac:dyDescent="0.25">
      <c r="A6421" s="2" t="s">
        <v>3913</v>
      </c>
    </row>
    <row r="6422" spans="1:1" x14ac:dyDescent="0.25">
      <c r="A6422" s="2" t="s">
        <v>3913</v>
      </c>
    </row>
    <row r="6423" spans="1:1" x14ac:dyDescent="0.25">
      <c r="A6423" s="2" t="s">
        <v>3914</v>
      </c>
    </row>
    <row r="6424" spans="1:1" x14ac:dyDescent="0.25">
      <c r="A6424" s="2" t="s">
        <v>3915</v>
      </c>
    </row>
    <row r="6425" spans="1:1" x14ac:dyDescent="0.25">
      <c r="A6425" s="2" t="s">
        <v>3916</v>
      </c>
    </row>
    <row r="6426" spans="1:1" x14ac:dyDescent="0.25">
      <c r="A6426" s="2" t="s">
        <v>3916</v>
      </c>
    </row>
    <row r="6427" spans="1:1" x14ac:dyDescent="0.25">
      <c r="A6427" s="2" t="s">
        <v>3916</v>
      </c>
    </row>
    <row r="6428" spans="1:1" x14ac:dyDescent="0.25">
      <c r="A6428" s="2" t="s">
        <v>3916</v>
      </c>
    </row>
    <row r="6429" spans="1:1" x14ac:dyDescent="0.25">
      <c r="A6429" s="2" t="s">
        <v>3917</v>
      </c>
    </row>
    <row r="6430" spans="1:1" x14ac:dyDescent="0.25">
      <c r="A6430" s="2" t="s">
        <v>3918</v>
      </c>
    </row>
    <row r="6431" spans="1:1" x14ac:dyDescent="0.25">
      <c r="A6431" s="2" t="s">
        <v>3919</v>
      </c>
    </row>
    <row r="6432" spans="1:1" x14ac:dyDescent="0.25">
      <c r="A6432" s="2" t="s">
        <v>3920</v>
      </c>
    </row>
    <row r="6433" spans="1:1" x14ac:dyDescent="0.25">
      <c r="A6433" s="2" t="s">
        <v>3920</v>
      </c>
    </row>
    <row r="6434" spans="1:1" x14ac:dyDescent="0.25">
      <c r="A6434" s="2" t="s">
        <v>3920</v>
      </c>
    </row>
    <row r="6435" spans="1:1" x14ac:dyDescent="0.25">
      <c r="A6435" s="2" t="s">
        <v>3921</v>
      </c>
    </row>
    <row r="6436" spans="1:1" x14ac:dyDescent="0.25">
      <c r="A6436" s="2" t="s">
        <v>3922</v>
      </c>
    </row>
    <row r="6437" spans="1:1" x14ac:dyDescent="0.25">
      <c r="A6437" s="2" t="s">
        <v>3923</v>
      </c>
    </row>
    <row r="6438" spans="1:1" x14ac:dyDescent="0.25">
      <c r="A6438" s="2" t="s">
        <v>3924</v>
      </c>
    </row>
    <row r="6439" spans="1:1" x14ac:dyDescent="0.25">
      <c r="A6439" s="2" t="s">
        <v>3925</v>
      </c>
    </row>
    <row r="6440" spans="1:1" x14ac:dyDescent="0.25">
      <c r="A6440" s="2" t="s">
        <v>3925</v>
      </c>
    </row>
    <row r="6441" spans="1:1" x14ac:dyDescent="0.25">
      <c r="A6441" s="2" t="s">
        <v>3926</v>
      </c>
    </row>
    <row r="6442" spans="1:1" x14ac:dyDescent="0.25">
      <c r="A6442" s="2" t="s">
        <v>3926</v>
      </c>
    </row>
    <row r="6443" spans="1:1" x14ac:dyDescent="0.25">
      <c r="A6443" s="2" t="s">
        <v>3927</v>
      </c>
    </row>
    <row r="6444" spans="1:1" x14ac:dyDescent="0.25">
      <c r="A6444" s="2" t="s">
        <v>3928</v>
      </c>
    </row>
    <row r="6445" spans="1:1" x14ac:dyDescent="0.25">
      <c r="A6445" s="2" t="s">
        <v>3929</v>
      </c>
    </row>
    <row r="6446" spans="1:1" x14ac:dyDescent="0.25">
      <c r="A6446" s="2" t="s">
        <v>3929</v>
      </c>
    </row>
    <row r="6447" spans="1:1" x14ac:dyDescent="0.25">
      <c r="A6447" s="2" t="s">
        <v>3930</v>
      </c>
    </row>
    <row r="6448" spans="1:1" x14ac:dyDescent="0.25">
      <c r="A6448" s="2" t="s">
        <v>3931</v>
      </c>
    </row>
    <row r="6449" spans="1:1" x14ac:dyDescent="0.25">
      <c r="A6449" s="2" t="s">
        <v>3931</v>
      </c>
    </row>
    <row r="6450" spans="1:1" x14ac:dyDescent="0.25">
      <c r="A6450" s="2" t="s">
        <v>3932</v>
      </c>
    </row>
    <row r="6451" spans="1:1" x14ac:dyDescent="0.25">
      <c r="A6451" s="2" t="s">
        <v>3932</v>
      </c>
    </row>
    <row r="6452" spans="1:1" x14ac:dyDescent="0.25">
      <c r="A6452" s="2" t="s">
        <v>3933</v>
      </c>
    </row>
    <row r="6453" spans="1:1" x14ac:dyDescent="0.25">
      <c r="A6453" s="2" t="s">
        <v>3934</v>
      </c>
    </row>
    <row r="6454" spans="1:1" x14ac:dyDescent="0.25">
      <c r="A6454" s="2" t="s">
        <v>3934</v>
      </c>
    </row>
    <row r="6455" spans="1:1" x14ac:dyDescent="0.25">
      <c r="A6455" s="2" t="s">
        <v>3935</v>
      </c>
    </row>
    <row r="6456" spans="1:1" x14ac:dyDescent="0.25">
      <c r="A6456" s="2" t="s">
        <v>3936</v>
      </c>
    </row>
    <row r="6457" spans="1:1" x14ac:dyDescent="0.25">
      <c r="A6457" s="2" t="s">
        <v>3936</v>
      </c>
    </row>
    <row r="6458" spans="1:1" x14ac:dyDescent="0.25">
      <c r="A6458" s="2" t="s">
        <v>3936</v>
      </c>
    </row>
    <row r="6459" spans="1:1" x14ac:dyDescent="0.25">
      <c r="A6459" s="2" t="s">
        <v>3937</v>
      </c>
    </row>
    <row r="6460" spans="1:1" x14ac:dyDescent="0.25">
      <c r="A6460" s="2" t="s">
        <v>3937</v>
      </c>
    </row>
    <row r="6461" spans="1:1" x14ac:dyDescent="0.25">
      <c r="A6461" s="2" t="s">
        <v>3938</v>
      </c>
    </row>
    <row r="6462" spans="1:1" x14ac:dyDescent="0.25">
      <c r="A6462" s="2" t="s">
        <v>3939</v>
      </c>
    </row>
    <row r="6463" spans="1:1" x14ac:dyDescent="0.25">
      <c r="A6463" s="2" t="s">
        <v>3940</v>
      </c>
    </row>
    <row r="6464" spans="1:1" x14ac:dyDescent="0.25">
      <c r="A6464" s="2" t="s">
        <v>3940</v>
      </c>
    </row>
    <row r="6465" spans="1:1" x14ac:dyDescent="0.25">
      <c r="A6465" s="2" t="s">
        <v>24</v>
      </c>
    </row>
    <row r="6466" spans="1:1" x14ac:dyDescent="0.25">
      <c r="A6466" s="2" t="s">
        <v>24</v>
      </c>
    </row>
    <row r="6467" spans="1:1" x14ac:dyDescent="0.25">
      <c r="A6467" s="2" t="s">
        <v>24</v>
      </c>
    </row>
    <row r="6468" spans="1:1" x14ac:dyDescent="0.25">
      <c r="A6468" s="2" t="s">
        <v>24</v>
      </c>
    </row>
    <row r="6469" spans="1:1" x14ac:dyDescent="0.25">
      <c r="A6469" s="2" t="s">
        <v>3941</v>
      </c>
    </row>
    <row r="6470" spans="1:1" x14ac:dyDescent="0.25">
      <c r="A6470" s="2" t="s">
        <v>3941</v>
      </c>
    </row>
    <row r="6471" spans="1:1" x14ac:dyDescent="0.25">
      <c r="A6471" s="2" t="s">
        <v>3941</v>
      </c>
    </row>
    <row r="6472" spans="1:1" x14ac:dyDescent="0.25">
      <c r="A6472" s="2" t="s">
        <v>3942</v>
      </c>
    </row>
    <row r="6473" spans="1:1" x14ac:dyDescent="0.25">
      <c r="A6473" s="2" t="s">
        <v>3943</v>
      </c>
    </row>
    <row r="6474" spans="1:1" x14ac:dyDescent="0.25">
      <c r="A6474" s="2" t="s">
        <v>3944</v>
      </c>
    </row>
    <row r="6475" spans="1:1" x14ac:dyDescent="0.25">
      <c r="A6475" s="2" t="s">
        <v>3944</v>
      </c>
    </row>
    <row r="6476" spans="1:1" x14ac:dyDescent="0.25">
      <c r="A6476" s="2" t="s">
        <v>3944</v>
      </c>
    </row>
    <row r="6477" spans="1:1" x14ac:dyDescent="0.25">
      <c r="A6477" s="2" t="s">
        <v>3945</v>
      </c>
    </row>
    <row r="6478" spans="1:1" x14ac:dyDescent="0.25">
      <c r="A6478" s="2" t="s">
        <v>3945</v>
      </c>
    </row>
    <row r="6479" spans="1:1" x14ac:dyDescent="0.25">
      <c r="A6479" s="2" t="s">
        <v>3946</v>
      </c>
    </row>
    <row r="6480" spans="1:1" x14ac:dyDescent="0.25">
      <c r="A6480" s="2" t="s">
        <v>3947</v>
      </c>
    </row>
    <row r="6481" spans="1:1" x14ac:dyDescent="0.25">
      <c r="A6481" s="2" t="s">
        <v>3947</v>
      </c>
    </row>
    <row r="6482" spans="1:1" x14ac:dyDescent="0.25">
      <c r="A6482" s="2" t="s">
        <v>3948</v>
      </c>
    </row>
    <row r="6483" spans="1:1" x14ac:dyDescent="0.25">
      <c r="A6483" s="2" t="s">
        <v>3949</v>
      </c>
    </row>
    <row r="6484" spans="1:1" x14ac:dyDescent="0.25">
      <c r="A6484" s="2" t="s">
        <v>3950</v>
      </c>
    </row>
    <row r="6485" spans="1:1" x14ac:dyDescent="0.25">
      <c r="A6485" s="2" t="s">
        <v>3950</v>
      </c>
    </row>
    <row r="6486" spans="1:1" x14ac:dyDescent="0.25">
      <c r="A6486" s="2" t="s">
        <v>3951</v>
      </c>
    </row>
    <row r="6487" spans="1:1" x14ac:dyDescent="0.25">
      <c r="A6487" s="2" t="s">
        <v>3952</v>
      </c>
    </row>
    <row r="6488" spans="1:1" x14ac:dyDescent="0.25">
      <c r="A6488" s="2" t="s">
        <v>3953</v>
      </c>
    </row>
    <row r="6489" spans="1:1" x14ac:dyDescent="0.25">
      <c r="A6489" s="2" t="s">
        <v>3954</v>
      </c>
    </row>
    <row r="6490" spans="1:1" x14ac:dyDescent="0.25">
      <c r="A6490" s="2" t="s">
        <v>3955</v>
      </c>
    </row>
    <row r="6491" spans="1:1" x14ac:dyDescent="0.25">
      <c r="A6491" s="2" t="s">
        <v>3956</v>
      </c>
    </row>
    <row r="6492" spans="1:1" x14ac:dyDescent="0.25">
      <c r="A6492" s="2" t="s">
        <v>3957</v>
      </c>
    </row>
    <row r="6493" spans="1:1" x14ac:dyDescent="0.25">
      <c r="A6493" s="2" t="s">
        <v>3957</v>
      </c>
    </row>
    <row r="6494" spans="1:1" x14ac:dyDescent="0.25">
      <c r="A6494" s="2" t="s">
        <v>3957</v>
      </c>
    </row>
    <row r="6495" spans="1:1" x14ac:dyDescent="0.25">
      <c r="A6495" s="2" t="s">
        <v>3957</v>
      </c>
    </row>
    <row r="6496" spans="1:1" x14ac:dyDescent="0.25">
      <c r="A6496" s="2" t="s">
        <v>3958</v>
      </c>
    </row>
    <row r="6497" spans="1:1" x14ac:dyDescent="0.25">
      <c r="A6497" s="2" t="s">
        <v>3959</v>
      </c>
    </row>
    <row r="6498" spans="1:1" x14ac:dyDescent="0.25">
      <c r="A6498" s="2" t="s">
        <v>3959</v>
      </c>
    </row>
    <row r="6499" spans="1:1" x14ac:dyDescent="0.25">
      <c r="A6499" s="2" t="s">
        <v>3959</v>
      </c>
    </row>
    <row r="6500" spans="1:1" x14ac:dyDescent="0.25">
      <c r="A6500" s="2" t="s">
        <v>3959</v>
      </c>
    </row>
    <row r="6501" spans="1:1" x14ac:dyDescent="0.25">
      <c r="A6501" s="2" t="s">
        <v>3959</v>
      </c>
    </row>
    <row r="6502" spans="1:1" x14ac:dyDescent="0.25">
      <c r="A6502" s="2" t="s">
        <v>3959</v>
      </c>
    </row>
    <row r="6503" spans="1:1" x14ac:dyDescent="0.25">
      <c r="A6503" s="2" t="s">
        <v>3960</v>
      </c>
    </row>
    <row r="6504" spans="1:1" x14ac:dyDescent="0.25">
      <c r="A6504" s="2" t="s">
        <v>3960</v>
      </c>
    </row>
    <row r="6505" spans="1:1" x14ac:dyDescent="0.25">
      <c r="A6505" s="2" t="s">
        <v>3961</v>
      </c>
    </row>
    <row r="6506" spans="1:1" x14ac:dyDescent="0.25">
      <c r="A6506" s="2" t="s">
        <v>3961</v>
      </c>
    </row>
    <row r="6507" spans="1:1" x14ac:dyDescent="0.25">
      <c r="A6507" s="2" t="s">
        <v>3962</v>
      </c>
    </row>
    <row r="6508" spans="1:1" x14ac:dyDescent="0.25">
      <c r="A6508" s="2" t="s">
        <v>3962</v>
      </c>
    </row>
    <row r="6509" spans="1:1" x14ac:dyDescent="0.25">
      <c r="A6509" s="2" t="s">
        <v>3963</v>
      </c>
    </row>
    <row r="6510" spans="1:1" x14ac:dyDescent="0.25">
      <c r="A6510" s="2" t="s">
        <v>3964</v>
      </c>
    </row>
    <row r="6511" spans="1:1" x14ac:dyDescent="0.25">
      <c r="A6511" s="2" t="s">
        <v>3965</v>
      </c>
    </row>
    <row r="6512" spans="1:1" x14ac:dyDescent="0.25">
      <c r="A6512" s="2" t="s">
        <v>3965</v>
      </c>
    </row>
    <row r="6513" spans="1:1" x14ac:dyDescent="0.25">
      <c r="A6513" s="2" t="s">
        <v>3965</v>
      </c>
    </row>
    <row r="6514" spans="1:1" x14ac:dyDescent="0.25">
      <c r="A6514" s="2" t="s">
        <v>3965</v>
      </c>
    </row>
    <row r="6515" spans="1:1" x14ac:dyDescent="0.25">
      <c r="A6515" s="2" t="s">
        <v>3966</v>
      </c>
    </row>
    <row r="6516" spans="1:1" x14ac:dyDescent="0.25">
      <c r="A6516" s="2" t="s">
        <v>3967</v>
      </c>
    </row>
    <row r="6517" spans="1:1" x14ac:dyDescent="0.25">
      <c r="A6517" s="2" t="s">
        <v>3968</v>
      </c>
    </row>
    <row r="6518" spans="1:1" x14ac:dyDescent="0.25">
      <c r="A6518" s="2" t="s">
        <v>3969</v>
      </c>
    </row>
    <row r="6519" spans="1:1" x14ac:dyDescent="0.25">
      <c r="A6519" s="2" t="s">
        <v>3970</v>
      </c>
    </row>
    <row r="6520" spans="1:1" x14ac:dyDescent="0.25">
      <c r="A6520" s="2" t="s">
        <v>3971</v>
      </c>
    </row>
    <row r="6521" spans="1:1" x14ac:dyDescent="0.25">
      <c r="A6521" s="2" t="s">
        <v>3972</v>
      </c>
    </row>
    <row r="6522" spans="1:1" x14ac:dyDescent="0.25">
      <c r="A6522" s="2" t="s">
        <v>3973</v>
      </c>
    </row>
    <row r="6523" spans="1:1" x14ac:dyDescent="0.25">
      <c r="A6523" s="2" t="s">
        <v>3973</v>
      </c>
    </row>
    <row r="6524" spans="1:1" x14ac:dyDescent="0.25">
      <c r="A6524" s="2" t="s">
        <v>3974</v>
      </c>
    </row>
    <row r="6525" spans="1:1" x14ac:dyDescent="0.25">
      <c r="A6525" s="2" t="s">
        <v>3975</v>
      </c>
    </row>
    <row r="6526" spans="1:1" x14ac:dyDescent="0.25">
      <c r="A6526" s="2" t="s">
        <v>3975</v>
      </c>
    </row>
    <row r="6527" spans="1:1" x14ac:dyDescent="0.25">
      <c r="A6527" s="2" t="s">
        <v>3976</v>
      </c>
    </row>
    <row r="6528" spans="1:1" x14ac:dyDescent="0.25">
      <c r="A6528" s="2" t="s">
        <v>3976</v>
      </c>
    </row>
    <row r="6529" spans="1:1" x14ac:dyDescent="0.25">
      <c r="A6529" s="2" t="s">
        <v>3977</v>
      </c>
    </row>
    <row r="6530" spans="1:1" x14ac:dyDescent="0.25">
      <c r="A6530" s="2" t="s">
        <v>3977</v>
      </c>
    </row>
    <row r="6531" spans="1:1" x14ac:dyDescent="0.25">
      <c r="A6531" s="2" t="s">
        <v>3978</v>
      </c>
    </row>
    <row r="6532" spans="1:1" x14ac:dyDescent="0.25">
      <c r="A6532" s="2" t="s">
        <v>3979</v>
      </c>
    </row>
    <row r="6533" spans="1:1" x14ac:dyDescent="0.25">
      <c r="A6533" s="2" t="s">
        <v>3980</v>
      </c>
    </row>
    <row r="6534" spans="1:1" x14ac:dyDescent="0.25">
      <c r="A6534" s="2" t="s">
        <v>3980</v>
      </c>
    </row>
    <row r="6535" spans="1:1" x14ac:dyDescent="0.25">
      <c r="A6535" s="2" t="s">
        <v>3981</v>
      </c>
    </row>
    <row r="6536" spans="1:1" x14ac:dyDescent="0.25">
      <c r="A6536" s="2" t="s">
        <v>3982</v>
      </c>
    </row>
    <row r="6537" spans="1:1" x14ac:dyDescent="0.25">
      <c r="A6537" s="2" t="s">
        <v>3983</v>
      </c>
    </row>
    <row r="6538" spans="1:1" x14ac:dyDescent="0.25">
      <c r="A6538" s="2" t="s">
        <v>3984</v>
      </c>
    </row>
    <row r="6539" spans="1:1" x14ac:dyDescent="0.25">
      <c r="A6539" s="2" t="s">
        <v>3984</v>
      </c>
    </row>
    <row r="6540" spans="1:1" x14ac:dyDescent="0.25">
      <c r="A6540" s="2" t="s">
        <v>3984</v>
      </c>
    </row>
    <row r="6541" spans="1:1" x14ac:dyDescent="0.25">
      <c r="A6541" s="2" t="s">
        <v>3985</v>
      </c>
    </row>
    <row r="6542" spans="1:1" x14ac:dyDescent="0.25">
      <c r="A6542" s="2" t="s">
        <v>3985</v>
      </c>
    </row>
    <row r="6543" spans="1:1" x14ac:dyDescent="0.25">
      <c r="A6543" s="2" t="s">
        <v>3986</v>
      </c>
    </row>
    <row r="6544" spans="1:1" x14ac:dyDescent="0.25">
      <c r="A6544" s="2" t="s">
        <v>3987</v>
      </c>
    </row>
    <row r="6545" spans="1:1" x14ac:dyDescent="0.25">
      <c r="A6545" s="2" t="s">
        <v>3987</v>
      </c>
    </row>
    <row r="6546" spans="1:1" x14ac:dyDescent="0.25">
      <c r="A6546" s="2" t="s">
        <v>3987</v>
      </c>
    </row>
    <row r="6547" spans="1:1" x14ac:dyDescent="0.25">
      <c r="A6547" s="2" t="s">
        <v>3988</v>
      </c>
    </row>
    <row r="6548" spans="1:1" x14ac:dyDescent="0.25">
      <c r="A6548" s="2" t="s">
        <v>3988</v>
      </c>
    </row>
    <row r="6549" spans="1:1" x14ac:dyDescent="0.25">
      <c r="A6549" s="2" t="s">
        <v>3989</v>
      </c>
    </row>
    <row r="6550" spans="1:1" x14ac:dyDescent="0.25">
      <c r="A6550" s="2" t="s">
        <v>3990</v>
      </c>
    </row>
    <row r="6551" spans="1:1" x14ac:dyDescent="0.25">
      <c r="A6551" s="2" t="s">
        <v>3991</v>
      </c>
    </row>
    <row r="6552" spans="1:1" x14ac:dyDescent="0.25">
      <c r="A6552" s="2" t="s">
        <v>3992</v>
      </c>
    </row>
    <row r="6553" spans="1:1" x14ac:dyDescent="0.25">
      <c r="A6553" s="2" t="s">
        <v>3992</v>
      </c>
    </row>
    <row r="6554" spans="1:1" x14ac:dyDescent="0.25">
      <c r="A6554" s="2" t="s">
        <v>3992</v>
      </c>
    </row>
    <row r="6555" spans="1:1" x14ac:dyDescent="0.25">
      <c r="A6555" s="2" t="s">
        <v>3993</v>
      </c>
    </row>
    <row r="6556" spans="1:1" x14ac:dyDescent="0.25">
      <c r="A6556" s="2" t="s">
        <v>3993</v>
      </c>
    </row>
    <row r="6557" spans="1:1" x14ac:dyDescent="0.25">
      <c r="A6557" s="2" t="s">
        <v>3994</v>
      </c>
    </row>
    <row r="6558" spans="1:1" x14ac:dyDescent="0.25">
      <c r="A6558" s="2" t="s">
        <v>3994</v>
      </c>
    </row>
    <row r="6559" spans="1:1" x14ac:dyDescent="0.25">
      <c r="A6559" s="2" t="s">
        <v>3995</v>
      </c>
    </row>
    <row r="6560" spans="1:1" x14ac:dyDescent="0.25">
      <c r="A6560" s="2" t="s">
        <v>3996</v>
      </c>
    </row>
    <row r="6561" spans="1:1" x14ac:dyDescent="0.25">
      <c r="A6561" s="2" t="s">
        <v>3997</v>
      </c>
    </row>
    <row r="6562" spans="1:1" x14ac:dyDescent="0.25">
      <c r="A6562" s="2" t="s">
        <v>3998</v>
      </c>
    </row>
    <row r="6563" spans="1:1" x14ac:dyDescent="0.25">
      <c r="A6563" s="2" t="s">
        <v>3998</v>
      </c>
    </row>
    <row r="6564" spans="1:1" x14ac:dyDescent="0.25">
      <c r="A6564" s="2" t="s">
        <v>3999</v>
      </c>
    </row>
    <row r="6565" spans="1:1" x14ac:dyDescent="0.25">
      <c r="A6565" s="2" t="s">
        <v>4000</v>
      </c>
    </row>
    <row r="6566" spans="1:1" x14ac:dyDescent="0.25">
      <c r="A6566" s="2" t="s">
        <v>4000</v>
      </c>
    </row>
    <row r="6567" spans="1:1" x14ac:dyDescent="0.25">
      <c r="A6567" s="2" t="s">
        <v>4000</v>
      </c>
    </row>
    <row r="6568" spans="1:1" x14ac:dyDescent="0.25">
      <c r="A6568" s="2" t="s">
        <v>4000</v>
      </c>
    </row>
    <row r="6569" spans="1:1" x14ac:dyDescent="0.25">
      <c r="A6569" s="2" t="s">
        <v>4000</v>
      </c>
    </row>
    <row r="6570" spans="1:1" x14ac:dyDescent="0.25">
      <c r="A6570" s="2" t="s">
        <v>4001</v>
      </c>
    </row>
    <row r="6571" spans="1:1" x14ac:dyDescent="0.25">
      <c r="A6571" s="2" t="s">
        <v>4002</v>
      </c>
    </row>
    <row r="6572" spans="1:1" x14ac:dyDescent="0.25">
      <c r="A6572" s="2" t="s">
        <v>4003</v>
      </c>
    </row>
    <row r="6573" spans="1:1" x14ac:dyDescent="0.25">
      <c r="A6573" s="2" t="s">
        <v>4004</v>
      </c>
    </row>
    <row r="6574" spans="1:1" x14ac:dyDescent="0.25">
      <c r="A6574" s="2" t="s">
        <v>4004</v>
      </c>
    </row>
    <row r="6575" spans="1:1" x14ac:dyDescent="0.25">
      <c r="A6575" s="2" t="s">
        <v>4005</v>
      </c>
    </row>
    <row r="6576" spans="1:1" x14ac:dyDescent="0.25">
      <c r="A6576" s="2" t="s">
        <v>4005</v>
      </c>
    </row>
    <row r="6577" spans="1:1" x14ac:dyDescent="0.25">
      <c r="A6577" s="2" t="s">
        <v>4006</v>
      </c>
    </row>
    <row r="6578" spans="1:1" x14ac:dyDescent="0.25">
      <c r="A6578" s="2" t="s">
        <v>4006</v>
      </c>
    </row>
    <row r="6579" spans="1:1" x14ac:dyDescent="0.25">
      <c r="A6579" s="2" t="s">
        <v>4006</v>
      </c>
    </row>
    <row r="6580" spans="1:1" x14ac:dyDescent="0.25">
      <c r="A6580" s="2" t="s">
        <v>4007</v>
      </c>
    </row>
    <row r="6581" spans="1:1" x14ac:dyDescent="0.25">
      <c r="A6581" s="2" t="s">
        <v>4008</v>
      </c>
    </row>
    <row r="6582" spans="1:1" x14ac:dyDescent="0.25">
      <c r="A6582" s="2" t="s">
        <v>4009</v>
      </c>
    </row>
    <row r="6583" spans="1:1" x14ac:dyDescent="0.25">
      <c r="A6583" s="2" t="s">
        <v>4009</v>
      </c>
    </row>
    <row r="6584" spans="1:1" x14ac:dyDescent="0.25">
      <c r="A6584" s="2" t="s">
        <v>4009</v>
      </c>
    </row>
    <row r="6585" spans="1:1" x14ac:dyDescent="0.25">
      <c r="A6585" s="2" t="s">
        <v>4010</v>
      </c>
    </row>
    <row r="6586" spans="1:1" x14ac:dyDescent="0.25">
      <c r="A6586" s="2" t="s">
        <v>4010</v>
      </c>
    </row>
    <row r="6587" spans="1:1" x14ac:dyDescent="0.25">
      <c r="A6587" s="2" t="s">
        <v>4011</v>
      </c>
    </row>
    <row r="6588" spans="1:1" x14ac:dyDescent="0.25">
      <c r="A6588" s="2" t="s">
        <v>4012</v>
      </c>
    </row>
    <row r="6589" spans="1:1" x14ac:dyDescent="0.25">
      <c r="A6589" s="2" t="s">
        <v>4012</v>
      </c>
    </row>
    <row r="6590" spans="1:1" x14ac:dyDescent="0.25">
      <c r="A6590" s="2" t="s">
        <v>4012</v>
      </c>
    </row>
    <row r="6591" spans="1:1" x14ac:dyDescent="0.25">
      <c r="A6591" s="2" t="s">
        <v>4013</v>
      </c>
    </row>
    <row r="6592" spans="1:1" x14ac:dyDescent="0.25">
      <c r="A6592" s="2" t="s">
        <v>4014</v>
      </c>
    </row>
    <row r="6593" spans="1:1" x14ac:dyDescent="0.25">
      <c r="A6593" s="2" t="s">
        <v>4014</v>
      </c>
    </row>
    <row r="6594" spans="1:1" x14ac:dyDescent="0.25">
      <c r="A6594" s="2" t="s">
        <v>4014</v>
      </c>
    </row>
    <row r="6595" spans="1:1" x14ac:dyDescent="0.25">
      <c r="A6595" s="2" t="s">
        <v>4015</v>
      </c>
    </row>
    <row r="6596" spans="1:1" x14ac:dyDescent="0.25">
      <c r="A6596" s="2" t="s">
        <v>4016</v>
      </c>
    </row>
    <row r="6597" spans="1:1" x14ac:dyDescent="0.25">
      <c r="A6597" s="2" t="s">
        <v>4016</v>
      </c>
    </row>
    <row r="6598" spans="1:1" x14ac:dyDescent="0.25">
      <c r="A6598" s="2" t="s">
        <v>4017</v>
      </c>
    </row>
    <row r="6599" spans="1:1" x14ac:dyDescent="0.25">
      <c r="A6599" s="2" t="s">
        <v>4018</v>
      </c>
    </row>
    <row r="6600" spans="1:1" x14ac:dyDescent="0.25">
      <c r="A6600" s="2" t="s">
        <v>4019</v>
      </c>
    </row>
    <row r="6601" spans="1:1" x14ac:dyDescent="0.25">
      <c r="A6601" s="2" t="s">
        <v>4019</v>
      </c>
    </row>
    <row r="6602" spans="1:1" x14ac:dyDescent="0.25">
      <c r="A6602" s="2" t="s">
        <v>4019</v>
      </c>
    </row>
    <row r="6603" spans="1:1" x14ac:dyDescent="0.25">
      <c r="A6603" s="2" t="s">
        <v>4020</v>
      </c>
    </row>
    <row r="6604" spans="1:1" x14ac:dyDescent="0.25">
      <c r="A6604" s="2" t="s">
        <v>4020</v>
      </c>
    </row>
    <row r="6605" spans="1:1" x14ac:dyDescent="0.25">
      <c r="A6605" s="2" t="s">
        <v>4021</v>
      </c>
    </row>
    <row r="6606" spans="1:1" x14ac:dyDescent="0.25">
      <c r="A6606" s="2" t="s">
        <v>4021</v>
      </c>
    </row>
    <row r="6607" spans="1:1" x14ac:dyDescent="0.25">
      <c r="A6607" s="2" t="s">
        <v>4021</v>
      </c>
    </row>
    <row r="6608" spans="1:1" x14ac:dyDescent="0.25">
      <c r="A6608" s="2" t="s">
        <v>4022</v>
      </c>
    </row>
    <row r="6609" spans="1:1" x14ac:dyDescent="0.25">
      <c r="A6609" s="2" t="s">
        <v>4022</v>
      </c>
    </row>
    <row r="6610" spans="1:1" x14ac:dyDescent="0.25">
      <c r="A6610" s="2" t="s">
        <v>4022</v>
      </c>
    </row>
    <row r="6611" spans="1:1" x14ac:dyDescent="0.25">
      <c r="A6611" s="2" t="s">
        <v>4022</v>
      </c>
    </row>
    <row r="6612" spans="1:1" x14ac:dyDescent="0.25">
      <c r="A6612" s="2" t="s">
        <v>4023</v>
      </c>
    </row>
    <row r="6613" spans="1:1" x14ac:dyDescent="0.25">
      <c r="A6613" s="2" t="s">
        <v>4023</v>
      </c>
    </row>
    <row r="6614" spans="1:1" x14ac:dyDescent="0.25">
      <c r="A6614" s="2" t="s">
        <v>4023</v>
      </c>
    </row>
    <row r="6615" spans="1:1" x14ac:dyDescent="0.25">
      <c r="A6615" s="2" t="s">
        <v>4023</v>
      </c>
    </row>
    <row r="6616" spans="1:1" x14ac:dyDescent="0.25">
      <c r="A6616" s="2" t="s">
        <v>4024</v>
      </c>
    </row>
    <row r="6617" spans="1:1" x14ac:dyDescent="0.25">
      <c r="A6617" s="2" t="s">
        <v>4025</v>
      </c>
    </row>
    <row r="6618" spans="1:1" x14ac:dyDescent="0.25">
      <c r="A6618" s="2" t="s">
        <v>4025</v>
      </c>
    </row>
    <row r="6619" spans="1:1" x14ac:dyDescent="0.25">
      <c r="A6619" s="2" t="s">
        <v>4025</v>
      </c>
    </row>
    <row r="6620" spans="1:1" x14ac:dyDescent="0.25">
      <c r="A6620" s="2" t="s">
        <v>4026</v>
      </c>
    </row>
    <row r="6621" spans="1:1" x14ac:dyDescent="0.25">
      <c r="A6621" s="2" t="s">
        <v>4026</v>
      </c>
    </row>
    <row r="6622" spans="1:1" x14ac:dyDescent="0.25">
      <c r="A6622" s="2" t="s">
        <v>4026</v>
      </c>
    </row>
    <row r="6623" spans="1:1" x14ac:dyDescent="0.25">
      <c r="A6623" s="2" t="s">
        <v>4027</v>
      </c>
    </row>
    <row r="6624" spans="1:1" x14ac:dyDescent="0.25">
      <c r="A6624" s="2" t="s">
        <v>4027</v>
      </c>
    </row>
    <row r="6625" spans="1:1" x14ac:dyDescent="0.25">
      <c r="A6625" s="2" t="s">
        <v>4027</v>
      </c>
    </row>
    <row r="6626" spans="1:1" x14ac:dyDescent="0.25">
      <c r="A6626" s="2" t="s">
        <v>4028</v>
      </c>
    </row>
    <row r="6627" spans="1:1" x14ac:dyDescent="0.25">
      <c r="A6627" s="2" t="s">
        <v>4028</v>
      </c>
    </row>
    <row r="6628" spans="1:1" x14ac:dyDescent="0.25">
      <c r="A6628" s="2" t="s">
        <v>4029</v>
      </c>
    </row>
    <row r="6629" spans="1:1" x14ac:dyDescent="0.25">
      <c r="A6629" s="2" t="s">
        <v>4030</v>
      </c>
    </row>
    <row r="6630" spans="1:1" x14ac:dyDescent="0.25">
      <c r="A6630" s="2" t="s">
        <v>4031</v>
      </c>
    </row>
    <row r="6631" spans="1:1" x14ac:dyDescent="0.25">
      <c r="A6631" s="2" t="s">
        <v>4031</v>
      </c>
    </row>
    <row r="6632" spans="1:1" x14ac:dyDescent="0.25">
      <c r="A6632" s="2" t="s">
        <v>4031</v>
      </c>
    </row>
    <row r="6633" spans="1:1" x14ac:dyDescent="0.25">
      <c r="A6633" s="2" t="s">
        <v>4031</v>
      </c>
    </row>
    <row r="6634" spans="1:1" x14ac:dyDescent="0.25">
      <c r="A6634" s="2" t="s">
        <v>4032</v>
      </c>
    </row>
    <row r="6635" spans="1:1" x14ac:dyDescent="0.25">
      <c r="A6635" s="2" t="s">
        <v>4032</v>
      </c>
    </row>
    <row r="6636" spans="1:1" x14ac:dyDescent="0.25">
      <c r="A6636" s="2" t="s">
        <v>4033</v>
      </c>
    </row>
    <row r="6637" spans="1:1" x14ac:dyDescent="0.25">
      <c r="A6637" s="2" t="s">
        <v>4034</v>
      </c>
    </row>
    <row r="6638" spans="1:1" x14ac:dyDescent="0.25">
      <c r="A6638" s="2" t="s">
        <v>4035</v>
      </c>
    </row>
    <row r="6639" spans="1:1" x14ac:dyDescent="0.25">
      <c r="A6639" s="2" t="s">
        <v>4036</v>
      </c>
    </row>
    <row r="6640" spans="1:1" x14ac:dyDescent="0.25">
      <c r="A6640" s="2" t="s">
        <v>4037</v>
      </c>
    </row>
    <row r="6641" spans="1:1" x14ac:dyDescent="0.25">
      <c r="A6641" s="2" t="s">
        <v>4037</v>
      </c>
    </row>
    <row r="6642" spans="1:1" x14ac:dyDescent="0.25">
      <c r="A6642" s="2" t="s">
        <v>4037</v>
      </c>
    </row>
    <row r="6643" spans="1:1" x14ac:dyDescent="0.25">
      <c r="A6643" s="2" t="s">
        <v>4037</v>
      </c>
    </row>
    <row r="6644" spans="1:1" x14ac:dyDescent="0.25">
      <c r="A6644" s="2" t="s">
        <v>4037</v>
      </c>
    </row>
    <row r="6645" spans="1:1" x14ac:dyDescent="0.25">
      <c r="A6645" s="2" t="s">
        <v>4037</v>
      </c>
    </row>
    <row r="6646" spans="1:1" x14ac:dyDescent="0.25">
      <c r="A6646" s="2" t="s">
        <v>4037</v>
      </c>
    </row>
    <row r="6647" spans="1:1" x14ac:dyDescent="0.25">
      <c r="A6647" s="2" t="s">
        <v>4037</v>
      </c>
    </row>
    <row r="6648" spans="1:1" x14ac:dyDescent="0.25">
      <c r="A6648" s="2" t="s">
        <v>4037</v>
      </c>
    </row>
    <row r="6649" spans="1:1" x14ac:dyDescent="0.25">
      <c r="A6649" s="2" t="s">
        <v>4037</v>
      </c>
    </row>
    <row r="6650" spans="1:1" x14ac:dyDescent="0.25">
      <c r="A6650" s="2" t="s">
        <v>4038</v>
      </c>
    </row>
    <row r="6651" spans="1:1" x14ac:dyDescent="0.25">
      <c r="A6651" s="2" t="s">
        <v>4039</v>
      </c>
    </row>
    <row r="6652" spans="1:1" x14ac:dyDescent="0.25">
      <c r="A6652" s="2" t="s">
        <v>4040</v>
      </c>
    </row>
    <row r="6653" spans="1:1" x14ac:dyDescent="0.25">
      <c r="A6653" s="2" t="s">
        <v>4040</v>
      </c>
    </row>
    <row r="6654" spans="1:1" x14ac:dyDescent="0.25">
      <c r="A6654" s="2" t="s">
        <v>4040</v>
      </c>
    </row>
    <row r="6655" spans="1:1" x14ac:dyDescent="0.25">
      <c r="A6655" s="2" t="s">
        <v>4041</v>
      </c>
    </row>
    <row r="6656" spans="1:1" x14ac:dyDescent="0.25">
      <c r="A6656" s="2" t="s">
        <v>4042</v>
      </c>
    </row>
    <row r="6657" spans="1:1" x14ac:dyDescent="0.25">
      <c r="A6657" s="2" t="s">
        <v>4043</v>
      </c>
    </row>
    <row r="6658" spans="1:1" x14ac:dyDescent="0.25">
      <c r="A6658" s="2" t="s">
        <v>4043</v>
      </c>
    </row>
    <row r="6659" spans="1:1" x14ac:dyDescent="0.25">
      <c r="A6659" s="2" t="s">
        <v>4043</v>
      </c>
    </row>
    <row r="6660" spans="1:1" x14ac:dyDescent="0.25">
      <c r="A6660" s="2" t="s">
        <v>4043</v>
      </c>
    </row>
    <row r="6661" spans="1:1" x14ac:dyDescent="0.25">
      <c r="A6661" s="2" t="s">
        <v>4044</v>
      </c>
    </row>
    <row r="6662" spans="1:1" x14ac:dyDescent="0.25">
      <c r="A6662" s="2" t="s">
        <v>4045</v>
      </c>
    </row>
    <row r="6663" spans="1:1" x14ac:dyDescent="0.25">
      <c r="A6663" s="2" t="s">
        <v>4045</v>
      </c>
    </row>
    <row r="6664" spans="1:1" x14ac:dyDescent="0.25">
      <c r="A6664" s="2" t="s">
        <v>4045</v>
      </c>
    </row>
    <row r="6665" spans="1:1" x14ac:dyDescent="0.25">
      <c r="A6665" s="2" t="s">
        <v>4046</v>
      </c>
    </row>
    <row r="6666" spans="1:1" x14ac:dyDescent="0.25">
      <c r="A6666" s="2" t="s">
        <v>4047</v>
      </c>
    </row>
    <row r="6667" spans="1:1" x14ac:dyDescent="0.25">
      <c r="A6667" s="2" t="s">
        <v>4048</v>
      </c>
    </row>
    <row r="6668" spans="1:1" x14ac:dyDescent="0.25">
      <c r="A6668" s="2" t="s">
        <v>4049</v>
      </c>
    </row>
    <row r="6669" spans="1:1" x14ac:dyDescent="0.25">
      <c r="A6669" s="2" t="s">
        <v>4049</v>
      </c>
    </row>
    <row r="6670" spans="1:1" x14ac:dyDescent="0.25">
      <c r="A6670" s="2" t="s">
        <v>4050</v>
      </c>
    </row>
    <row r="6671" spans="1:1" x14ac:dyDescent="0.25">
      <c r="A6671" s="2" t="s">
        <v>4051</v>
      </c>
    </row>
    <row r="6672" spans="1:1" x14ac:dyDescent="0.25">
      <c r="A6672" s="2" t="s">
        <v>4052</v>
      </c>
    </row>
    <row r="6673" spans="1:1" x14ac:dyDescent="0.25">
      <c r="A6673" s="2" t="s">
        <v>4053</v>
      </c>
    </row>
    <row r="6674" spans="1:1" x14ac:dyDescent="0.25">
      <c r="A6674" s="2" t="s">
        <v>4054</v>
      </c>
    </row>
    <row r="6675" spans="1:1" x14ac:dyDescent="0.25">
      <c r="A6675" s="2" t="s">
        <v>4055</v>
      </c>
    </row>
    <row r="6676" spans="1:1" x14ac:dyDescent="0.25">
      <c r="A6676" s="2" t="s">
        <v>4056</v>
      </c>
    </row>
    <row r="6677" spans="1:1" x14ac:dyDescent="0.25">
      <c r="A6677" s="2" t="s">
        <v>4057</v>
      </c>
    </row>
    <row r="6678" spans="1:1" x14ac:dyDescent="0.25">
      <c r="A6678" s="2" t="s">
        <v>4058</v>
      </c>
    </row>
    <row r="6679" spans="1:1" x14ac:dyDescent="0.25">
      <c r="A6679" s="2" t="s">
        <v>4058</v>
      </c>
    </row>
    <row r="6680" spans="1:1" x14ac:dyDescent="0.25">
      <c r="A6680" s="2" t="s">
        <v>4059</v>
      </c>
    </row>
    <row r="6681" spans="1:1" x14ac:dyDescent="0.25">
      <c r="A6681" s="2" t="s">
        <v>4060</v>
      </c>
    </row>
    <row r="6682" spans="1:1" x14ac:dyDescent="0.25">
      <c r="A6682" s="2" t="s">
        <v>4061</v>
      </c>
    </row>
    <row r="6683" spans="1:1" x14ac:dyDescent="0.25">
      <c r="A6683" s="2" t="s">
        <v>4062</v>
      </c>
    </row>
    <row r="6684" spans="1:1" x14ac:dyDescent="0.25">
      <c r="A6684" s="2" t="s">
        <v>4063</v>
      </c>
    </row>
    <row r="6685" spans="1:1" x14ac:dyDescent="0.25">
      <c r="A6685" s="2" t="s">
        <v>4064</v>
      </c>
    </row>
    <row r="6686" spans="1:1" x14ac:dyDescent="0.25">
      <c r="A6686" s="2" t="s">
        <v>4065</v>
      </c>
    </row>
    <row r="6687" spans="1:1" x14ac:dyDescent="0.25">
      <c r="A6687" s="2" t="s">
        <v>4066</v>
      </c>
    </row>
    <row r="6688" spans="1:1" x14ac:dyDescent="0.25">
      <c r="A6688" s="2" t="s">
        <v>4067</v>
      </c>
    </row>
    <row r="6689" spans="1:1" x14ac:dyDescent="0.25">
      <c r="A6689" s="2" t="s">
        <v>4068</v>
      </c>
    </row>
    <row r="6690" spans="1:1" x14ac:dyDescent="0.25">
      <c r="A6690" s="2" t="s">
        <v>4068</v>
      </c>
    </row>
    <row r="6691" spans="1:1" x14ac:dyDescent="0.25">
      <c r="A6691" s="2" t="s">
        <v>4069</v>
      </c>
    </row>
    <row r="6692" spans="1:1" x14ac:dyDescent="0.25">
      <c r="A6692" s="2" t="s">
        <v>4070</v>
      </c>
    </row>
    <row r="6693" spans="1:1" x14ac:dyDescent="0.25">
      <c r="A6693" s="2" t="s">
        <v>4070</v>
      </c>
    </row>
    <row r="6694" spans="1:1" x14ac:dyDescent="0.25">
      <c r="A6694" s="2" t="s">
        <v>4071</v>
      </c>
    </row>
    <row r="6695" spans="1:1" x14ac:dyDescent="0.25">
      <c r="A6695" s="2" t="s">
        <v>4072</v>
      </c>
    </row>
    <row r="6696" spans="1:1" x14ac:dyDescent="0.25">
      <c r="A6696" s="2" t="s">
        <v>4073</v>
      </c>
    </row>
    <row r="6697" spans="1:1" x14ac:dyDescent="0.25">
      <c r="A6697" s="2" t="s">
        <v>4074</v>
      </c>
    </row>
    <row r="6698" spans="1:1" x14ac:dyDescent="0.25">
      <c r="A6698" s="2" t="s">
        <v>4075</v>
      </c>
    </row>
    <row r="6699" spans="1:1" x14ac:dyDescent="0.25">
      <c r="A6699" s="2" t="s">
        <v>4076</v>
      </c>
    </row>
    <row r="6700" spans="1:1" x14ac:dyDescent="0.25">
      <c r="A6700" s="2" t="s">
        <v>4076</v>
      </c>
    </row>
    <row r="6701" spans="1:1" x14ac:dyDescent="0.25">
      <c r="A6701" s="2" t="s">
        <v>4077</v>
      </c>
    </row>
    <row r="6702" spans="1:1" x14ac:dyDescent="0.25">
      <c r="A6702" s="2" t="s">
        <v>4078</v>
      </c>
    </row>
    <row r="6703" spans="1:1" x14ac:dyDescent="0.25">
      <c r="A6703" s="2" t="s">
        <v>4079</v>
      </c>
    </row>
    <row r="6704" spans="1:1" x14ac:dyDescent="0.25">
      <c r="A6704" s="2" t="s">
        <v>4080</v>
      </c>
    </row>
    <row r="6705" spans="1:1" x14ac:dyDescent="0.25">
      <c r="A6705" s="2" t="s">
        <v>4081</v>
      </c>
    </row>
    <row r="6706" spans="1:1" x14ac:dyDescent="0.25">
      <c r="A6706" s="2" t="s">
        <v>4081</v>
      </c>
    </row>
    <row r="6707" spans="1:1" x14ac:dyDescent="0.25">
      <c r="A6707" s="2" t="s">
        <v>4082</v>
      </c>
    </row>
    <row r="6708" spans="1:1" x14ac:dyDescent="0.25">
      <c r="A6708" s="2" t="s">
        <v>4083</v>
      </c>
    </row>
    <row r="6709" spans="1:1" x14ac:dyDescent="0.25">
      <c r="A6709" s="2" t="s">
        <v>4084</v>
      </c>
    </row>
    <row r="6710" spans="1:1" x14ac:dyDescent="0.25">
      <c r="A6710" s="2" t="s">
        <v>4085</v>
      </c>
    </row>
    <row r="6711" spans="1:1" x14ac:dyDescent="0.25">
      <c r="A6711" s="2" t="s">
        <v>4086</v>
      </c>
    </row>
    <row r="6712" spans="1:1" x14ac:dyDescent="0.25">
      <c r="A6712" s="2" t="s">
        <v>4087</v>
      </c>
    </row>
    <row r="6713" spans="1:1" x14ac:dyDescent="0.25">
      <c r="A6713" s="2" t="s">
        <v>4088</v>
      </c>
    </row>
    <row r="6714" spans="1:1" x14ac:dyDescent="0.25">
      <c r="A6714" s="2" t="s">
        <v>4088</v>
      </c>
    </row>
    <row r="6715" spans="1:1" x14ac:dyDescent="0.25">
      <c r="A6715" s="2" t="s">
        <v>4089</v>
      </c>
    </row>
    <row r="6716" spans="1:1" x14ac:dyDescent="0.25">
      <c r="A6716" s="2" t="s">
        <v>4090</v>
      </c>
    </row>
    <row r="6717" spans="1:1" x14ac:dyDescent="0.25">
      <c r="A6717" s="2" t="s">
        <v>4090</v>
      </c>
    </row>
    <row r="6718" spans="1:1" x14ac:dyDescent="0.25">
      <c r="A6718" s="2" t="s">
        <v>4091</v>
      </c>
    </row>
    <row r="6719" spans="1:1" x14ac:dyDescent="0.25">
      <c r="A6719" s="2" t="s">
        <v>4092</v>
      </c>
    </row>
    <row r="6720" spans="1:1" x14ac:dyDescent="0.25">
      <c r="A6720" s="2" t="s">
        <v>4092</v>
      </c>
    </row>
    <row r="6721" spans="1:1" x14ac:dyDescent="0.25">
      <c r="A6721" s="2" t="s">
        <v>4093</v>
      </c>
    </row>
    <row r="6722" spans="1:1" x14ac:dyDescent="0.25">
      <c r="A6722" s="2" t="s">
        <v>4094</v>
      </c>
    </row>
    <row r="6723" spans="1:1" x14ac:dyDescent="0.25">
      <c r="A6723" s="2" t="s">
        <v>4095</v>
      </c>
    </row>
    <row r="6724" spans="1:1" x14ac:dyDescent="0.25">
      <c r="A6724" s="2" t="s">
        <v>4096</v>
      </c>
    </row>
    <row r="6725" spans="1:1" x14ac:dyDescent="0.25">
      <c r="A6725" s="2" t="s">
        <v>4097</v>
      </c>
    </row>
    <row r="6726" spans="1:1" x14ac:dyDescent="0.25">
      <c r="A6726" s="2" t="s">
        <v>4097</v>
      </c>
    </row>
    <row r="6727" spans="1:1" x14ac:dyDescent="0.25">
      <c r="A6727" s="2" t="s">
        <v>4097</v>
      </c>
    </row>
    <row r="6728" spans="1:1" x14ac:dyDescent="0.25">
      <c r="A6728" s="2" t="s">
        <v>4098</v>
      </c>
    </row>
    <row r="6729" spans="1:1" x14ac:dyDescent="0.25">
      <c r="A6729" s="2" t="s">
        <v>4099</v>
      </c>
    </row>
    <row r="6730" spans="1:1" x14ac:dyDescent="0.25">
      <c r="A6730" s="2" t="s">
        <v>4100</v>
      </c>
    </row>
    <row r="6731" spans="1:1" x14ac:dyDescent="0.25">
      <c r="A6731" s="2" t="s">
        <v>4101</v>
      </c>
    </row>
    <row r="6732" spans="1:1" x14ac:dyDescent="0.25">
      <c r="A6732" s="2" t="s">
        <v>4101</v>
      </c>
    </row>
    <row r="6733" spans="1:1" x14ac:dyDescent="0.25">
      <c r="A6733" s="2" t="s">
        <v>4101</v>
      </c>
    </row>
    <row r="6734" spans="1:1" x14ac:dyDescent="0.25">
      <c r="A6734" s="2" t="s">
        <v>4101</v>
      </c>
    </row>
    <row r="6735" spans="1:1" x14ac:dyDescent="0.25">
      <c r="A6735" s="2" t="s">
        <v>4101</v>
      </c>
    </row>
    <row r="6736" spans="1:1" x14ac:dyDescent="0.25">
      <c r="A6736" s="2" t="s">
        <v>4101</v>
      </c>
    </row>
    <row r="6737" spans="1:1" x14ac:dyDescent="0.25">
      <c r="A6737" s="2" t="s">
        <v>4102</v>
      </c>
    </row>
    <row r="6738" spans="1:1" x14ac:dyDescent="0.25">
      <c r="A6738" s="2" t="s">
        <v>4102</v>
      </c>
    </row>
    <row r="6739" spans="1:1" x14ac:dyDescent="0.25">
      <c r="A6739" s="2" t="s">
        <v>4103</v>
      </c>
    </row>
    <row r="6740" spans="1:1" x14ac:dyDescent="0.25">
      <c r="A6740" s="2" t="s">
        <v>4104</v>
      </c>
    </row>
    <row r="6741" spans="1:1" x14ac:dyDescent="0.25">
      <c r="A6741" s="2" t="s">
        <v>4105</v>
      </c>
    </row>
    <row r="6742" spans="1:1" x14ac:dyDescent="0.25">
      <c r="A6742" s="2" t="s">
        <v>4105</v>
      </c>
    </row>
    <row r="6743" spans="1:1" x14ac:dyDescent="0.25">
      <c r="A6743" s="2" t="s">
        <v>4106</v>
      </c>
    </row>
    <row r="6744" spans="1:1" x14ac:dyDescent="0.25">
      <c r="A6744" s="2" t="s">
        <v>4107</v>
      </c>
    </row>
    <row r="6745" spans="1:1" x14ac:dyDescent="0.25">
      <c r="A6745" s="2" t="s">
        <v>4107</v>
      </c>
    </row>
    <row r="6746" spans="1:1" x14ac:dyDescent="0.25">
      <c r="A6746" s="2" t="s">
        <v>4108</v>
      </c>
    </row>
    <row r="6747" spans="1:1" x14ac:dyDescent="0.25">
      <c r="A6747" s="2" t="s">
        <v>4109</v>
      </c>
    </row>
    <row r="6748" spans="1:1" x14ac:dyDescent="0.25">
      <c r="A6748" s="2" t="s">
        <v>4110</v>
      </c>
    </row>
    <row r="6749" spans="1:1" x14ac:dyDescent="0.25">
      <c r="A6749" s="2" t="s">
        <v>4111</v>
      </c>
    </row>
    <row r="6750" spans="1:1" x14ac:dyDescent="0.25">
      <c r="A6750" s="2" t="s">
        <v>4111</v>
      </c>
    </row>
    <row r="6751" spans="1:1" x14ac:dyDescent="0.25">
      <c r="A6751" s="2" t="s">
        <v>4111</v>
      </c>
    </row>
    <row r="6752" spans="1:1" x14ac:dyDescent="0.25">
      <c r="A6752" s="2" t="s">
        <v>4111</v>
      </c>
    </row>
    <row r="6753" spans="1:1" x14ac:dyDescent="0.25">
      <c r="A6753" s="2" t="s">
        <v>4112</v>
      </c>
    </row>
    <row r="6754" spans="1:1" x14ac:dyDescent="0.25">
      <c r="A6754" s="2" t="s">
        <v>4113</v>
      </c>
    </row>
    <row r="6755" spans="1:1" x14ac:dyDescent="0.25">
      <c r="A6755" s="2" t="s">
        <v>4113</v>
      </c>
    </row>
    <row r="6756" spans="1:1" x14ac:dyDescent="0.25">
      <c r="A6756" s="2" t="s">
        <v>4114</v>
      </c>
    </row>
    <row r="6757" spans="1:1" x14ac:dyDescent="0.25">
      <c r="A6757" s="2" t="s">
        <v>4115</v>
      </c>
    </row>
    <row r="6758" spans="1:1" x14ac:dyDescent="0.25">
      <c r="A6758" s="2" t="s">
        <v>4116</v>
      </c>
    </row>
    <row r="6759" spans="1:1" x14ac:dyDescent="0.25">
      <c r="A6759" s="2" t="s">
        <v>4116</v>
      </c>
    </row>
    <row r="6760" spans="1:1" x14ac:dyDescent="0.25">
      <c r="A6760" s="2" t="s">
        <v>4117</v>
      </c>
    </row>
    <row r="6761" spans="1:1" x14ac:dyDescent="0.25">
      <c r="A6761" s="2" t="s">
        <v>4118</v>
      </c>
    </row>
    <row r="6762" spans="1:1" x14ac:dyDescent="0.25">
      <c r="A6762" s="2" t="s">
        <v>4119</v>
      </c>
    </row>
    <row r="6763" spans="1:1" x14ac:dyDescent="0.25">
      <c r="A6763" s="2" t="s">
        <v>4120</v>
      </c>
    </row>
    <row r="6764" spans="1:1" x14ac:dyDescent="0.25">
      <c r="A6764" s="2" t="s">
        <v>4121</v>
      </c>
    </row>
    <row r="6765" spans="1:1" x14ac:dyDescent="0.25">
      <c r="A6765" s="2" t="s">
        <v>4121</v>
      </c>
    </row>
    <row r="6766" spans="1:1" x14ac:dyDescent="0.25">
      <c r="A6766" s="2" t="s">
        <v>4122</v>
      </c>
    </row>
    <row r="6767" spans="1:1" x14ac:dyDescent="0.25">
      <c r="A6767" s="2" t="s">
        <v>4122</v>
      </c>
    </row>
    <row r="6768" spans="1:1" x14ac:dyDescent="0.25">
      <c r="A6768" s="2" t="s">
        <v>4123</v>
      </c>
    </row>
    <row r="6769" spans="1:1" x14ac:dyDescent="0.25">
      <c r="A6769" s="2" t="s">
        <v>4123</v>
      </c>
    </row>
    <row r="6770" spans="1:1" x14ac:dyDescent="0.25">
      <c r="A6770" s="2" t="s">
        <v>4123</v>
      </c>
    </row>
    <row r="6771" spans="1:1" x14ac:dyDescent="0.25">
      <c r="A6771" s="2" t="s">
        <v>4124</v>
      </c>
    </row>
    <row r="6772" spans="1:1" x14ac:dyDescent="0.25">
      <c r="A6772" s="2" t="s">
        <v>4124</v>
      </c>
    </row>
    <row r="6773" spans="1:1" x14ac:dyDescent="0.25">
      <c r="A6773" s="2" t="s">
        <v>4124</v>
      </c>
    </row>
    <row r="6774" spans="1:1" x14ac:dyDescent="0.25">
      <c r="A6774" s="2" t="s">
        <v>4125</v>
      </c>
    </row>
    <row r="6775" spans="1:1" x14ac:dyDescent="0.25">
      <c r="A6775" s="2" t="s">
        <v>4126</v>
      </c>
    </row>
    <row r="6776" spans="1:1" x14ac:dyDescent="0.25">
      <c r="A6776" s="2" t="s">
        <v>4126</v>
      </c>
    </row>
    <row r="6777" spans="1:1" x14ac:dyDescent="0.25">
      <c r="A6777" s="2" t="s">
        <v>4127</v>
      </c>
    </row>
    <row r="6778" spans="1:1" x14ac:dyDescent="0.25">
      <c r="A6778" s="2" t="s">
        <v>4127</v>
      </c>
    </row>
    <row r="6779" spans="1:1" x14ac:dyDescent="0.25">
      <c r="A6779" s="2" t="s">
        <v>4128</v>
      </c>
    </row>
    <row r="6780" spans="1:1" x14ac:dyDescent="0.25">
      <c r="A6780" s="2" t="s">
        <v>4129</v>
      </c>
    </row>
    <row r="6781" spans="1:1" x14ac:dyDescent="0.25">
      <c r="A6781" s="2" t="s">
        <v>4129</v>
      </c>
    </row>
    <row r="6782" spans="1:1" x14ac:dyDescent="0.25">
      <c r="A6782" s="2" t="s">
        <v>4129</v>
      </c>
    </row>
    <row r="6783" spans="1:1" x14ac:dyDescent="0.25">
      <c r="A6783" s="2" t="s">
        <v>4130</v>
      </c>
    </row>
    <row r="6784" spans="1:1" x14ac:dyDescent="0.25">
      <c r="A6784" s="2" t="s">
        <v>4131</v>
      </c>
    </row>
    <row r="6785" spans="1:1" x14ac:dyDescent="0.25">
      <c r="A6785" s="2" t="s">
        <v>4131</v>
      </c>
    </row>
    <row r="6786" spans="1:1" x14ac:dyDescent="0.25">
      <c r="A6786" s="2" t="s">
        <v>4132</v>
      </c>
    </row>
    <row r="6787" spans="1:1" x14ac:dyDescent="0.25">
      <c r="A6787" s="2" t="s">
        <v>4132</v>
      </c>
    </row>
    <row r="6788" spans="1:1" x14ac:dyDescent="0.25">
      <c r="A6788" s="2" t="s">
        <v>4132</v>
      </c>
    </row>
    <row r="6789" spans="1:1" x14ac:dyDescent="0.25">
      <c r="A6789" s="2" t="s">
        <v>4132</v>
      </c>
    </row>
    <row r="6790" spans="1:1" x14ac:dyDescent="0.25">
      <c r="A6790" s="2" t="s">
        <v>4133</v>
      </c>
    </row>
    <row r="6791" spans="1:1" x14ac:dyDescent="0.25">
      <c r="A6791" s="2" t="s">
        <v>4133</v>
      </c>
    </row>
    <row r="6792" spans="1:1" x14ac:dyDescent="0.25">
      <c r="A6792" s="2" t="s">
        <v>4134</v>
      </c>
    </row>
    <row r="6793" spans="1:1" x14ac:dyDescent="0.25">
      <c r="A6793" s="2" t="s">
        <v>4135</v>
      </c>
    </row>
    <row r="6794" spans="1:1" x14ac:dyDescent="0.25">
      <c r="A6794" s="2" t="s">
        <v>4136</v>
      </c>
    </row>
    <row r="6795" spans="1:1" x14ac:dyDescent="0.25">
      <c r="A6795" s="2" t="s">
        <v>4137</v>
      </c>
    </row>
    <row r="6796" spans="1:1" x14ac:dyDescent="0.25">
      <c r="A6796" s="2" t="s">
        <v>4138</v>
      </c>
    </row>
    <row r="6797" spans="1:1" x14ac:dyDescent="0.25">
      <c r="A6797" s="2" t="s">
        <v>4139</v>
      </c>
    </row>
    <row r="6798" spans="1:1" x14ac:dyDescent="0.25">
      <c r="A6798" s="2" t="s">
        <v>4140</v>
      </c>
    </row>
    <row r="6799" spans="1:1" x14ac:dyDescent="0.25">
      <c r="A6799" s="2" t="s">
        <v>4141</v>
      </c>
    </row>
    <row r="6800" spans="1:1" x14ac:dyDescent="0.25">
      <c r="A6800" s="2" t="s">
        <v>4142</v>
      </c>
    </row>
    <row r="6801" spans="1:1" x14ac:dyDescent="0.25">
      <c r="A6801" s="2" t="s">
        <v>4142</v>
      </c>
    </row>
    <row r="6802" spans="1:1" x14ac:dyDescent="0.25">
      <c r="A6802" s="2" t="s">
        <v>4143</v>
      </c>
    </row>
    <row r="6803" spans="1:1" x14ac:dyDescent="0.25">
      <c r="A6803" s="2" t="s">
        <v>4144</v>
      </c>
    </row>
    <row r="6804" spans="1:1" x14ac:dyDescent="0.25">
      <c r="A6804" s="2" t="s">
        <v>4145</v>
      </c>
    </row>
    <row r="6805" spans="1:1" x14ac:dyDescent="0.25">
      <c r="A6805" s="2" t="s">
        <v>4146</v>
      </c>
    </row>
    <row r="6806" spans="1:1" x14ac:dyDescent="0.25">
      <c r="A6806" s="2" t="s">
        <v>4147</v>
      </c>
    </row>
    <row r="6807" spans="1:1" x14ac:dyDescent="0.25">
      <c r="A6807" s="2" t="s">
        <v>4147</v>
      </c>
    </row>
    <row r="6808" spans="1:1" x14ac:dyDescent="0.25">
      <c r="A6808" s="2" t="s">
        <v>4148</v>
      </c>
    </row>
    <row r="6809" spans="1:1" x14ac:dyDescent="0.25">
      <c r="A6809" s="2" t="s">
        <v>4149</v>
      </c>
    </row>
    <row r="6810" spans="1:1" x14ac:dyDescent="0.25">
      <c r="A6810" s="2" t="s">
        <v>4149</v>
      </c>
    </row>
    <row r="6811" spans="1:1" x14ac:dyDescent="0.25">
      <c r="A6811" s="2" t="s">
        <v>4149</v>
      </c>
    </row>
    <row r="6812" spans="1:1" x14ac:dyDescent="0.25">
      <c r="A6812" s="2" t="s">
        <v>4150</v>
      </c>
    </row>
    <row r="6813" spans="1:1" x14ac:dyDescent="0.25">
      <c r="A6813" s="2" t="s">
        <v>4150</v>
      </c>
    </row>
    <row r="6814" spans="1:1" x14ac:dyDescent="0.25">
      <c r="A6814" s="2" t="s">
        <v>4150</v>
      </c>
    </row>
    <row r="6815" spans="1:1" x14ac:dyDescent="0.25">
      <c r="A6815" s="2" t="s">
        <v>4150</v>
      </c>
    </row>
    <row r="6816" spans="1:1" x14ac:dyDescent="0.25">
      <c r="A6816" s="2" t="s">
        <v>4150</v>
      </c>
    </row>
    <row r="6817" spans="1:1" x14ac:dyDescent="0.25">
      <c r="A6817" s="2" t="s">
        <v>4151</v>
      </c>
    </row>
    <row r="6818" spans="1:1" x14ac:dyDescent="0.25">
      <c r="A6818" s="2" t="s">
        <v>4151</v>
      </c>
    </row>
    <row r="6819" spans="1:1" x14ac:dyDescent="0.25">
      <c r="A6819" s="2" t="s">
        <v>4152</v>
      </c>
    </row>
    <row r="6820" spans="1:1" x14ac:dyDescent="0.25">
      <c r="A6820" s="2" t="s">
        <v>4152</v>
      </c>
    </row>
    <row r="6821" spans="1:1" x14ac:dyDescent="0.25">
      <c r="A6821" s="2" t="s">
        <v>4153</v>
      </c>
    </row>
    <row r="6822" spans="1:1" x14ac:dyDescent="0.25">
      <c r="A6822" s="2" t="s">
        <v>4154</v>
      </c>
    </row>
    <row r="6823" spans="1:1" x14ac:dyDescent="0.25">
      <c r="A6823" s="2" t="s">
        <v>4155</v>
      </c>
    </row>
    <row r="6824" spans="1:1" x14ac:dyDescent="0.25">
      <c r="A6824" s="2" t="s">
        <v>4156</v>
      </c>
    </row>
    <row r="6825" spans="1:1" x14ac:dyDescent="0.25">
      <c r="A6825" s="2" t="s">
        <v>4157</v>
      </c>
    </row>
    <row r="6826" spans="1:1" x14ac:dyDescent="0.25">
      <c r="A6826" s="2" t="s">
        <v>4158</v>
      </c>
    </row>
    <row r="6827" spans="1:1" x14ac:dyDescent="0.25">
      <c r="A6827" s="2" t="s">
        <v>4159</v>
      </c>
    </row>
    <row r="6828" spans="1:1" x14ac:dyDescent="0.25">
      <c r="A6828" s="2" t="s">
        <v>4160</v>
      </c>
    </row>
    <row r="6829" spans="1:1" x14ac:dyDescent="0.25">
      <c r="A6829" s="2" t="s">
        <v>4160</v>
      </c>
    </row>
    <row r="6830" spans="1:1" x14ac:dyDescent="0.25">
      <c r="A6830" s="2" t="s">
        <v>4161</v>
      </c>
    </row>
    <row r="6831" spans="1:1" x14ac:dyDescent="0.25">
      <c r="A6831" s="2" t="s">
        <v>4161</v>
      </c>
    </row>
    <row r="6832" spans="1:1" x14ac:dyDescent="0.25">
      <c r="A6832" s="2" t="s">
        <v>4162</v>
      </c>
    </row>
    <row r="6833" spans="1:1" x14ac:dyDescent="0.25">
      <c r="A6833" s="2" t="s">
        <v>4162</v>
      </c>
    </row>
    <row r="6834" spans="1:1" x14ac:dyDescent="0.25">
      <c r="A6834" s="2" t="s">
        <v>4162</v>
      </c>
    </row>
    <row r="6835" spans="1:1" x14ac:dyDescent="0.25">
      <c r="A6835" s="2" t="s">
        <v>4162</v>
      </c>
    </row>
    <row r="6836" spans="1:1" x14ac:dyDescent="0.25">
      <c r="A6836" s="2" t="s">
        <v>4163</v>
      </c>
    </row>
    <row r="6837" spans="1:1" x14ac:dyDescent="0.25">
      <c r="A6837" s="2" t="s">
        <v>4164</v>
      </c>
    </row>
    <row r="6838" spans="1:1" x14ac:dyDescent="0.25">
      <c r="A6838" s="2" t="s">
        <v>4165</v>
      </c>
    </row>
    <row r="6839" spans="1:1" x14ac:dyDescent="0.25">
      <c r="A6839" s="2" t="s">
        <v>4166</v>
      </c>
    </row>
    <row r="6840" spans="1:1" x14ac:dyDescent="0.25">
      <c r="A6840" s="2" t="s">
        <v>4166</v>
      </c>
    </row>
    <row r="6841" spans="1:1" x14ac:dyDescent="0.25">
      <c r="A6841" s="2" t="s">
        <v>4167</v>
      </c>
    </row>
    <row r="6842" spans="1:1" x14ac:dyDescent="0.25">
      <c r="A6842" s="2" t="s">
        <v>4168</v>
      </c>
    </row>
    <row r="6843" spans="1:1" x14ac:dyDescent="0.25">
      <c r="A6843" s="2" t="s">
        <v>4169</v>
      </c>
    </row>
    <row r="6844" spans="1:1" x14ac:dyDescent="0.25">
      <c r="A6844" s="2" t="s">
        <v>4169</v>
      </c>
    </row>
    <row r="6845" spans="1:1" x14ac:dyDescent="0.25">
      <c r="A6845" s="2" t="s">
        <v>4170</v>
      </c>
    </row>
    <row r="6846" spans="1:1" x14ac:dyDescent="0.25">
      <c r="A6846" s="2" t="s">
        <v>4171</v>
      </c>
    </row>
    <row r="6847" spans="1:1" x14ac:dyDescent="0.25">
      <c r="A6847" s="2" t="s">
        <v>4172</v>
      </c>
    </row>
    <row r="6848" spans="1:1" x14ac:dyDescent="0.25">
      <c r="A6848" s="2" t="s">
        <v>4173</v>
      </c>
    </row>
    <row r="6849" spans="1:1" x14ac:dyDescent="0.25">
      <c r="A6849" s="2" t="s">
        <v>4174</v>
      </c>
    </row>
    <row r="6850" spans="1:1" x14ac:dyDescent="0.25">
      <c r="A6850" s="2" t="s">
        <v>4175</v>
      </c>
    </row>
    <row r="6851" spans="1:1" x14ac:dyDescent="0.25">
      <c r="A6851" s="2" t="s">
        <v>4176</v>
      </c>
    </row>
    <row r="6852" spans="1:1" x14ac:dyDescent="0.25">
      <c r="A6852" s="2" t="s">
        <v>4177</v>
      </c>
    </row>
    <row r="6853" spans="1:1" x14ac:dyDescent="0.25">
      <c r="A6853" s="2" t="s">
        <v>4178</v>
      </c>
    </row>
    <row r="6854" spans="1:1" x14ac:dyDescent="0.25">
      <c r="A6854" s="2" t="s">
        <v>4179</v>
      </c>
    </row>
    <row r="6855" spans="1:1" x14ac:dyDescent="0.25">
      <c r="A6855" s="2" t="s">
        <v>4180</v>
      </c>
    </row>
    <row r="6856" spans="1:1" x14ac:dyDescent="0.25">
      <c r="A6856" s="2" t="s">
        <v>4181</v>
      </c>
    </row>
    <row r="6857" spans="1:1" x14ac:dyDescent="0.25">
      <c r="A6857" s="2" t="s">
        <v>4181</v>
      </c>
    </row>
    <row r="6858" spans="1:1" x14ac:dyDescent="0.25">
      <c r="A6858" s="2" t="s">
        <v>4182</v>
      </c>
    </row>
    <row r="6859" spans="1:1" x14ac:dyDescent="0.25">
      <c r="A6859" s="2" t="s">
        <v>4183</v>
      </c>
    </row>
    <row r="6860" spans="1:1" x14ac:dyDescent="0.25">
      <c r="A6860" s="2" t="s">
        <v>4184</v>
      </c>
    </row>
    <row r="6861" spans="1:1" x14ac:dyDescent="0.25">
      <c r="A6861" s="2" t="s">
        <v>4185</v>
      </c>
    </row>
    <row r="6862" spans="1:1" x14ac:dyDescent="0.25">
      <c r="A6862" s="2" t="s">
        <v>4186</v>
      </c>
    </row>
    <row r="6863" spans="1:1" x14ac:dyDescent="0.25">
      <c r="A6863" s="2" t="s">
        <v>4187</v>
      </c>
    </row>
    <row r="6864" spans="1:1" x14ac:dyDescent="0.25">
      <c r="A6864" s="2" t="s">
        <v>4188</v>
      </c>
    </row>
    <row r="6865" spans="1:1" x14ac:dyDescent="0.25">
      <c r="A6865" s="2" t="s">
        <v>4188</v>
      </c>
    </row>
    <row r="6866" spans="1:1" x14ac:dyDescent="0.25">
      <c r="A6866" s="2" t="s">
        <v>4188</v>
      </c>
    </row>
    <row r="6867" spans="1:1" x14ac:dyDescent="0.25">
      <c r="A6867" s="2" t="s">
        <v>4189</v>
      </c>
    </row>
    <row r="6868" spans="1:1" x14ac:dyDescent="0.25">
      <c r="A6868" s="2" t="s">
        <v>4190</v>
      </c>
    </row>
    <row r="6869" spans="1:1" x14ac:dyDescent="0.25">
      <c r="A6869" s="2" t="s">
        <v>4190</v>
      </c>
    </row>
    <row r="6870" spans="1:1" x14ac:dyDescent="0.25">
      <c r="A6870" s="2" t="s">
        <v>4191</v>
      </c>
    </row>
    <row r="6871" spans="1:1" x14ac:dyDescent="0.25">
      <c r="A6871" s="2" t="s">
        <v>4191</v>
      </c>
    </row>
    <row r="6872" spans="1:1" x14ac:dyDescent="0.25">
      <c r="A6872" s="2" t="s">
        <v>4192</v>
      </c>
    </row>
    <row r="6873" spans="1:1" x14ac:dyDescent="0.25">
      <c r="A6873" s="2" t="s">
        <v>4193</v>
      </c>
    </row>
    <row r="6874" spans="1:1" x14ac:dyDescent="0.25">
      <c r="A6874" s="2" t="s">
        <v>4194</v>
      </c>
    </row>
    <row r="6875" spans="1:1" x14ac:dyDescent="0.25">
      <c r="A6875" s="2" t="s">
        <v>4195</v>
      </c>
    </row>
    <row r="6876" spans="1:1" x14ac:dyDescent="0.25">
      <c r="A6876" s="2" t="s">
        <v>4196</v>
      </c>
    </row>
    <row r="6877" spans="1:1" x14ac:dyDescent="0.25">
      <c r="A6877" s="2" t="s">
        <v>4197</v>
      </c>
    </row>
    <row r="6878" spans="1:1" x14ac:dyDescent="0.25">
      <c r="A6878" s="2" t="s">
        <v>4197</v>
      </c>
    </row>
    <row r="6879" spans="1:1" x14ac:dyDescent="0.25">
      <c r="A6879" s="2" t="s">
        <v>4198</v>
      </c>
    </row>
    <row r="6880" spans="1:1" x14ac:dyDescent="0.25">
      <c r="A6880" s="2" t="s">
        <v>4199</v>
      </c>
    </row>
    <row r="6881" spans="1:1" x14ac:dyDescent="0.25">
      <c r="A6881" s="2" t="s">
        <v>4200</v>
      </c>
    </row>
    <row r="6882" spans="1:1" x14ac:dyDescent="0.25">
      <c r="A6882" s="2" t="s">
        <v>4200</v>
      </c>
    </row>
    <row r="6883" spans="1:1" x14ac:dyDescent="0.25">
      <c r="A6883" s="2" t="s">
        <v>4200</v>
      </c>
    </row>
    <row r="6884" spans="1:1" x14ac:dyDescent="0.25">
      <c r="A6884" s="2" t="s">
        <v>4201</v>
      </c>
    </row>
    <row r="6885" spans="1:1" x14ac:dyDescent="0.25">
      <c r="A6885" s="2" t="s">
        <v>4202</v>
      </c>
    </row>
    <row r="6886" spans="1:1" x14ac:dyDescent="0.25">
      <c r="A6886" s="2" t="s">
        <v>4202</v>
      </c>
    </row>
    <row r="6887" spans="1:1" x14ac:dyDescent="0.25">
      <c r="A6887" s="2" t="s">
        <v>4203</v>
      </c>
    </row>
    <row r="6888" spans="1:1" x14ac:dyDescent="0.25">
      <c r="A6888" s="2" t="s">
        <v>4203</v>
      </c>
    </row>
    <row r="6889" spans="1:1" x14ac:dyDescent="0.25">
      <c r="A6889" s="2" t="s">
        <v>4203</v>
      </c>
    </row>
    <row r="6890" spans="1:1" x14ac:dyDescent="0.25">
      <c r="A6890" s="2" t="s">
        <v>4204</v>
      </c>
    </row>
    <row r="6891" spans="1:1" x14ac:dyDescent="0.25">
      <c r="A6891" s="2" t="s">
        <v>4204</v>
      </c>
    </row>
    <row r="6892" spans="1:1" x14ac:dyDescent="0.25">
      <c r="A6892" s="2" t="s">
        <v>4205</v>
      </c>
    </row>
    <row r="6893" spans="1:1" x14ac:dyDescent="0.25">
      <c r="A6893" s="2" t="s">
        <v>4205</v>
      </c>
    </row>
    <row r="6894" spans="1:1" x14ac:dyDescent="0.25">
      <c r="A6894" s="2" t="s">
        <v>4206</v>
      </c>
    </row>
    <row r="6895" spans="1:1" x14ac:dyDescent="0.25">
      <c r="A6895" s="2" t="s">
        <v>4207</v>
      </c>
    </row>
    <row r="6896" spans="1:1" x14ac:dyDescent="0.25">
      <c r="A6896" s="2" t="s">
        <v>4207</v>
      </c>
    </row>
    <row r="6897" spans="1:1" x14ac:dyDescent="0.25">
      <c r="A6897" s="2" t="s">
        <v>4208</v>
      </c>
    </row>
    <row r="6898" spans="1:1" x14ac:dyDescent="0.25">
      <c r="A6898" s="2" t="s">
        <v>4209</v>
      </c>
    </row>
    <row r="6899" spans="1:1" x14ac:dyDescent="0.25">
      <c r="A6899" s="2" t="s">
        <v>4209</v>
      </c>
    </row>
    <row r="6900" spans="1:1" x14ac:dyDescent="0.25">
      <c r="A6900" s="2" t="s">
        <v>4210</v>
      </c>
    </row>
    <row r="6901" spans="1:1" x14ac:dyDescent="0.25">
      <c r="A6901" s="2" t="s">
        <v>4210</v>
      </c>
    </row>
    <row r="6902" spans="1:1" x14ac:dyDescent="0.25">
      <c r="A6902" s="2" t="s">
        <v>4211</v>
      </c>
    </row>
    <row r="6903" spans="1:1" x14ac:dyDescent="0.25">
      <c r="A6903" s="2" t="s">
        <v>4211</v>
      </c>
    </row>
    <row r="6904" spans="1:1" x14ac:dyDescent="0.25">
      <c r="A6904" s="2" t="s">
        <v>4211</v>
      </c>
    </row>
    <row r="6905" spans="1:1" x14ac:dyDescent="0.25">
      <c r="A6905" s="2" t="s">
        <v>4212</v>
      </c>
    </row>
    <row r="6906" spans="1:1" x14ac:dyDescent="0.25">
      <c r="A6906" s="2" t="s">
        <v>4213</v>
      </c>
    </row>
    <row r="6907" spans="1:1" x14ac:dyDescent="0.25">
      <c r="A6907" s="2" t="s">
        <v>4213</v>
      </c>
    </row>
    <row r="6908" spans="1:1" x14ac:dyDescent="0.25">
      <c r="A6908" s="2" t="s">
        <v>4213</v>
      </c>
    </row>
    <row r="6909" spans="1:1" x14ac:dyDescent="0.25">
      <c r="A6909" s="2" t="s">
        <v>4214</v>
      </c>
    </row>
    <row r="6910" spans="1:1" x14ac:dyDescent="0.25">
      <c r="A6910" s="2" t="s">
        <v>4214</v>
      </c>
    </row>
    <row r="6911" spans="1:1" x14ac:dyDescent="0.25">
      <c r="A6911" s="2" t="s">
        <v>4214</v>
      </c>
    </row>
    <row r="6912" spans="1:1" x14ac:dyDescent="0.25">
      <c r="A6912" s="2" t="s">
        <v>4215</v>
      </c>
    </row>
    <row r="6913" spans="1:1" x14ac:dyDescent="0.25">
      <c r="A6913" s="2" t="s">
        <v>4215</v>
      </c>
    </row>
    <row r="6914" spans="1:1" x14ac:dyDescent="0.25">
      <c r="A6914" s="2" t="s">
        <v>4216</v>
      </c>
    </row>
    <row r="6915" spans="1:1" x14ac:dyDescent="0.25">
      <c r="A6915" s="2" t="s">
        <v>4216</v>
      </c>
    </row>
    <row r="6916" spans="1:1" x14ac:dyDescent="0.25">
      <c r="A6916" s="2" t="s">
        <v>4216</v>
      </c>
    </row>
    <row r="6917" spans="1:1" x14ac:dyDescent="0.25">
      <c r="A6917" s="2" t="s">
        <v>4216</v>
      </c>
    </row>
    <row r="6918" spans="1:1" x14ac:dyDescent="0.25">
      <c r="A6918" s="2" t="s">
        <v>4217</v>
      </c>
    </row>
    <row r="6919" spans="1:1" x14ac:dyDescent="0.25">
      <c r="A6919" s="2" t="s">
        <v>4218</v>
      </c>
    </row>
    <row r="6920" spans="1:1" x14ac:dyDescent="0.25">
      <c r="A6920" s="2" t="s">
        <v>4219</v>
      </c>
    </row>
    <row r="6921" spans="1:1" x14ac:dyDescent="0.25">
      <c r="A6921" s="2" t="s">
        <v>4220</v>
      </c>
    </row>
    <row r="6922" spans="1:1" x14ac:dyDescent="0.25">
      <c r="A6922" s="2" t="s">
        <v>4220</v>
      </c>
    </row>
    <row r="6923" spans="1:1" x14ac:dyDescent="0.25">
      <c r="A6923" s="2" t="s">
        <v>4221</v>
      </c>
    </row>
    <row r="6924" spans="1:1" x14ac:dyDescent="0.25">
      <c r="A6924" s="2" t="s">
        <v>4222</v>
      </c>
    </row>
    <row r="6925" spans="1:1" x14ac:dyDescent="0.25">
      <c r="A6925" s="2" t="s">
        <v>4223</v>
      </c>
    </row>
    <row r="6926" spans="1:1" x14ac:dyDescent="0.25">
      <c r="A6926" s="2" t="s">
        <v>4224</v>
      </c>
    </row>
    <row r="6927" spans="1:1" x14ac:dyDescent="0.25">
      <c r="A6927" s="2" t="s">
        <v>4225</v>
      </c>
    </row>
    <row r="6928" spans="1:1" x14ac:dyDescent="0.25">
      <c r="A6928" s="2" t="s">
        <v>4226</v>
      </c>
    </row>
    <row r="6929" spans="1:1" x14ac:dyDescent="0.25">
      <c r="A6929" s="2" t="s">
        <v>4227</v>
      </c>
    </row>
    <row r="6930" spans="1:1" x14ac:dyDescent="0.25">
      <c r="A6930" s="2" t="s">
        <v>4228</v>
      </c>
    </row>
    <row r="6931" spans="1:1" x14ac:dyDescent="0.25">
      <c r="A6931" s="2" t="s">
        <v>4228</v>
      </c>
    </row>
    <row r="6932" spans="1:1" x14ac:dyDescent="0.25">
      <c r="A6932" s="2" t="s">
        <v>4229</v>
      </c>
    </row>
    <row r="6933" spans="1:1" x14ac:dyDescent="0.25">
      <c r="A6933" s="2" t="s">
        <v>4230</v>
      </c>
    </row>
    <row r="6934" spans="1:1" x14ac:dyDescent="0.25">
      <c r="A6934" s="2" t="s">
        <v>4231</v>
      </c>
    </row>
    <row r="6935" spans="1:1" x14ac:dyDescent="0.25">
      <c r="A6935" s="2" t="s">
        <v>4232</v>
      </c>
    </row>
    <row r="6936" spans="1:1" x14ac:dyDescent="0.25">
      <c r="A6936" s="2" t="s">
        <v>4233</v>
      </c>
    </row>
    <row r="6937" spans="1:1" x14ac:dyDescent="0.25">
      <c r="A6937" s="2" t="s">
        <v>4234</v>
      </c>
    </row>
    <row r="6938" spans="1:1" x14ac:dyDescent="0.25">
      <c r="A6938" s="2" t="s">
        <v>4235</v>
      </c>
    </row>
    <row r="6939" spans="1:1" x14ac:dyDescent="0.25">
      <c r="A6939" s="2" t="s">
        <v>4235</v>
      </c>
    </row>
    <row r="6940" spans="1:1" x14ac:dyDescent="0.25">
      <c r="A6940" s="2" t="s">
        <v>4236</v>
      </c>
    </row>
    <row r="6941" spans="1:1" x14ac:dyDescent="0.25">
      <c r="A6941" s="2" t="s">
        <v>4237</v>
      </c>
    </row>
    <row r="6942" spans="1:1" x14ac:dyDescent="0.25">
      <c r="A6942" s="2" t="s">
        <v>4237</v>
      </c>
    </row>
    <row r="6943" spans="1:1" x14ac:dyDescent="0.25">
      <c r="A6943" s="2" t="s">
        <v>4238</v>
      </c>
    </row>
    <row r="6944" spans="1:1" x14ac:dyDescent="0.25">
      <c r="A6944" s="2" t="s">
        <v>4239</v>
      </c>
    </row>
    <row r="6945" spans="1:1" x14ac:dyDescent="0.25">
      <c r="A6945" s="2" t="s">
        <v>4240</v>
      </c>
    </row>
    <row r="6946" spans="1:1" x14ac:dyDescent="0.25">
      <c r="A6946" s="2" t="s">
        <v>4241</v>
      </c>
    </row>
    <row r="6947" spans="1:1" x14ac:dyDescent="0.25">
      <c r="A6947" s="2" t="s">
        <v>4242</v>
      </c>
    </row>
    <row r="6948" spans="1:1" x14ac:dyDescent="0.25">
      <c r="A6948" s="2" t="s">
        <v>4243</v>
      </c>
    </row>
    <row r="6949" spans="1:1" x14ac:dyDescent="0.25">
      <c r="A6949" s="2" t="s">
        <v>4244</v>
      </c>
    </row>
    <row r="6950" spans="1:1" x14ac:dyDescent="0.25">
      <c r="A6950" s="2" t="s">
        <v>4245</v>
      </c>
    </row>
    <row r="6951" spans="1:1" x14ac:dyDescent="0.25">
      <c r="A6951" s="2" t="s">
        <v>4246</v>
      </c>
    </row>
    <row r="6952" spans="1:1" x14ac:dyDescent="0.25">
      <c r="A6952" s="2" t="s">
        <v>4247</v>
      </c>
    </row>
    <row r="6953" spans="1:1" x14ac:dyDescent="0.25">
      <c r="A6953" s="2" t="s">
        <v>4248</v>
      </c>
    </row>
    <row r="6954" spans="1:1" x14ac:dyDescent="0.25">
      <c r="A6954" s="2" t="s">
        <v>4249</v>
      </c>
    </row>
    <row r="6955" spans="1:1" x14ac:dyDescent="0.25">
      <c r="A6955" s="2" t="s">
        <v>4250</v>
      </c>
    </row>
    <row r="6956" spans="1:1" x14ac:dyDescent="0.25">
      <c r="A6956" s="2" t="s">
        <v>4250</v>
      </c>
    </row>
    <row r="6957" spans="1:1" x14ac:dyDescent="0.25">
      <c r="A6957" s="2" t="s">
        <v>4251</v>
      </c>
    </row>
    <row r="6958" spans="1:1" x14ac:dyDescent="0.25">
      <c r="A6958" s="2" t="s">
        <v>4251</v>
      </c>
    </row>
    <row r="6959" spans="1:1" x14ac:dyDescent="0.25">
      <c r="A6959" s="2" t="s">
        <v>4252</v>
      </c>
    </row>
    <row r="6960" spans="1:1" x14ac:dyDescent="0.25">
      <c r="A6960" s="2" t="s">
        <v>4253</v>
      </c>
    </row>
    <row r="6961" spans="1:1" x14ac:dyDescent="0.25">
      <c r="A6961" s="2" t="s">
        <v>4254</v>
      </c>
    </row>
    <row r="6962" spans="1:1" x14ac:dyDescent="0.25">
      <c r="A6962" s="2" t="s">
        <v>4255</v>
      </c>
    </row>
    <row r="6963" spans="1:1" x14ac:dyDescent="0.25">
      <c r="A6963" s="2" t="s">
        <v>4256</v>
      </c>
    </row>
    <row r="6964" spans="1:1" x14ac:dyDescent="0.25">
      <c r="A6964" s="2" t="s">
        <v>4256</v>
      </c>
    </row>
    <row r="6965" spans="1:1" x14ac:dyDescent="0.25">
      <c r="A6965" s="2" t="s">
        <v>4256</v>
      </c>
    </row>
    <row r="6966" spans="1:1" x14ac:dyDescent="0.25">
      <c r="A6966" s="2" t="s">
        <v>4256</v>
      </c>
    </row>
    <row r="6967" spans="1:1" x14ac:dyDescent="0.25">
      <c r="A6967" s="2" t="s">
        <v>4256</v>
      </c>
    </row>
    <row r="6968" spans="1:1" x14ac:dyDescent="0.25">
      <c r="A6968" s="2" t="s">
        <v>4256</v>
      </c>
    </row>
    <row r="6969" spans="1:1" x14ac:dyDescent="0.25">
      <c r="A6969" s="2" t="s">
        <v>4257</v>
      </c>
    </row>
    <row r="6970" spans="1:1" x14ac:dyDescent="0.25">
      <c r="A6970" s="2" t="s">
        <v>4257</v>
      </c>
    </row>
    <row r="6971" spans="1:1" x14ac:dyDescent="0.25">
      <c r="A6971" s="2" t="s">
        <v>4257</v>
      </c>
    </row>
    <row r="6972" spans="1:1" x14ac:dyDescent="0.25">
      <c r="A6972" s="2" t="s">
        <v>4257</v>
      </c>
    </row>
    <row r="6973" spans="1:1" x14ac:dyDescent="0.25">
      <c r="A6973" s="2" t="s">
        <v>4258</v>
      </c>
    </row>
    <row r="6974" spans="1:1" x14ac:dyDescent="0.25">
      <c r="A6974" s="2" t="s">
        <v>4259</v>
      </c>
    </row>
    <row r="6975" spans="1:1" x14ac:dyDescent="0.25">
      <c r="A6975" s="2" t="s">
        <v>4260</v>
      </c>
    </row>
    <row r="6976" spans="1:1" x14ac:dyDescent="0.25">
      <c r="A6976" s="2" t="s">
        <v>4260</v>
      </c>
    </row>
    <row r="6977" spans="1:1" x14ac:dyDescent="0.25">
      <c r="A6977" s="2" t="s">
        <v>4261</v>
      </c>
    </row>
    <row r="6978" spans="1:1" x14ac:dyDescent="0.25">
      <c r="A6978" s="2" t="s">
        <v>4261</v>
      </c>
    </row>
    <row r="6979" spans="1:1" x14ac:dyDescent="0.25">
      <c r="A6979" s="2" t="s">
        <v>4261</v>
      </c>
    </row>
    <row r="6980" spans="1:1" x14ac:dyDescent="0.25">
      <c r="A6980" s="2" t="s">
        <v>4262</v>
      </c>
    </row>
    <row r="6981" spans="1:1" x14ac:dyDescent="0.25">
      <c r="A6981" s="2" t="s">
        <v>4263</v>
      </c>
    </row>
    <row r="6982" spans="1:1" x14ac:dyDescent="0.25">
      <c r="A6982" s="2" t="s">
        <v>4264</v>
      </c>
    </row>
    <row r="6983" spans="1:1" x14ac:dyDescent="0.25">
      <c r="A6983" s="2" t="s">
        <v>4264</v>
      </c>
    </row>
    <row r="6984" spans="1:1" x14ac:dyDescent="0.25">
      <c r="A6984" s="2" t="s">
        <v>4265</v>
      </c>
    </row>
    <row r="6985" spans="1:1" x14ac:dyDescent="0.25">
      <c r="A6985" s="2" t="s">
        <v>4266</v>
      </c>
    </row>
    <row r="6986" spans="1:1" x14ac:dyDescent="0.25">
      <c r="A6986" s="2" t="s">
        <v>4267</v>
      </c>
    </row>
    <row r="6987" spans="1:1" x14ac:dyDescent="0.25">
      <c r="A6987" s="2" t="s">
        <v>4268</v>
      </c>
    </row>
    <row r="6988" spans="1:1" x14ac:dyDescent="0.25">
      <c r="A6988" s="2" t="s">
        <v>4268</v>
      </c>
    </row>
    <row r="6989" spans="1:1" x14ac:dyDescent="0.25">
      <c r="A6989" s="2" t="s">
        <v>4269</v>
      </c>
    </row>
    <row r="6990" spans="1:1" x14ac:dyDescent="0.25">
      <c r="A6990" s="2" t="s">
        <v>4269</v>
      </c>
    </row>
    <row r="6991" spans="1:1" x14ac:dyDescent="0.25">
      <c r="A6991" s="2" t="s">
        <v>4269</v>
      </c>
    </row>
    <row r="6992" spans="1:1" x14ac:dyDescent="0.25">
      <c r="A6992" s="2" t="s">
        <v>4269</v>
      </c>
    </row>
    <row r="6993" spans="1:1" x14ac:dyDescent="0.25">
      <c r="A6993" s="2" t="s">
        <v>4270</v>
      </c>
    </row>
    <row r="6994" spans="1:1" x14ac:dyDescent="0.25">
      <c r="A6994" s="2" t="s">
        <v>4271</v>
      </c>
    </row>
    <row r="6995" spans="1:1" x14ac:dyDescent="0.25">
      <c r="A6995" s="2" t="s">
        <v>4272</v>
      </c>
    </row>
    <row r="6996" spans="1:1" x14ac:dyDescent="0.25">
      <c r="A6996" s="2" t="s">
        <v>4273</v>
      </c>
    </row>
    <row r="6997" spans="1:1" x14ac:dyDescent="0.25">
      <c r="A6997" s="2" t="s">
        <v>4274</v>
      </c>
    </row>
    <row r="6998" spans="1:1" x14ac:dyDescent="0.25">
      <c r="A6998" s="2" t="s">
        <v>4275</v>
      </c>
    </row>
    <row r="6999" spans="1:1" x14ac:dyDescent="0.25">
      <c r="A6999" s="2" t="s">
        <v>4276</v>
      </c>
    </row>
    <row r="7000" spans="1:1" x14ac:dyDescent="0.25">
      <c r="A7000" s="2" t="s">
        <v>4277</v>
      </c>
    </row>
    <row r="7001" spans="1:1" x14ac:dyDescent="0.25">
      <c r="A7001" s="2" t="s">
        <v>4278</v>
      </c>
    </row>
    <row r="7002" spans="1:1" x14ac:dyDescent="0.25">
      <c r="A7002" s="2" t="s">
        <v>4278</v>
      </c>
    </row>
    <row r="7003" spans="1:1" x14ac:dyDescent="0.25">
      <c r="A7003" s="2" t="s">
        <v>4278</v>
      </c>
    </row>
    <row r="7004" spans="1:1" x14ac:dyDescent="0.25">
      <c r="A7004" s="2" t="s">
        <v>4279</v>
      </c>
    </row>
    <row r="7005" spans="1:1" x14ac:dyDescent="0.25">
      <c r="A7005" s="2" t="s">
        <v>4280</v>
      </c>
    </row>
    <row r="7006" spans="1:1" x14ac:dyDescent="0.25">
      <c r="A7006" s="2" t="s">
        <v>4280</v>
      </c>
    </row>
    <row r="7007" spans="1:1" x14ac:dyDescent="0.25">
      <c r="A7007" s="2" t="s">
        <v>4281</v>
      </c>
    </row>
    <row r="7008" spans="1:1" x14ac:dyDescent="0.25">
      <c r="A7008" s="2" t="s">
        <v>4282</v>
      </c>
    </row>
    <row r="7009" spans="1:1" x14ac:dyDescent="0.25">
      <c r="A7009" s="2" t="s">
        <v>4283</v>
      </c>
    </row>
    <row r="7010" spans="1:1" x14ac:dyDescent="0.25">
      <c r="A7010" s="2" t="s">
        <v>4284</v>
      </c>
    </row>
    <row r="7011" spans="1:1" x14ac:dyDescent="0.25">
      <c r="A7011" s="2" t="s">
        <v>4285</v>
      </c>
    </row>
    <row r="7012" spans="1:1" x14ac:dyDescent="0.25">
      <c r="A7012" s="2" t="s">
        <v>4285</v>
      </c>
    </row>
    <row r="7013" spans="1:1" x14ac:dyDescent="0.25">
      <c r="A7013" s="2" t="s">
        <v>4285</v>
      </c>
    </row>
    <row r="7014" spans="1:1" x14ac:dyDescent="0.25">
      <c r="A7014" s="2" t="s">
        <v>4286</v>
      </c>
    </row>
    <row r="7015" spans="1:1" x14ac:dyDescent="0.25">
      <c r="A7015" s="2" t="s">
        <v>4287</v>
      </c>
    </row>
    <row r="7016" spans="1:1" x14ac:dyDescent="0.25">
      <c r="A7016" s="2" t="s">
        <v>4288</v>
      </c>
    </row>
    <row r="7017" spans="1:1" x14ac:dyDescent="0.25">
      <c r="A7017" s="2" t="s">
        <v>4288</v>
      </c>
    </row>
    <row r="7018" spans="1:1" x14ac:dyDescent="0.25">
      <c r="A7018" s="2" t="s">
        <v>4289</v>
      </c>
    </row>
    <row r="7019" spans="1:1" x14ac:dyDescent="0.25">
      <c r="A7019" s="2" t="s">
        <v>4289</v>
      </c>
    </row>
    <row r="7020" spans="1:1" x14ac:dyDescent="0.25">
      <c r="A7020" s="2" t="s">
        <v>4290</v>
      </c>
    </row>
    <row r="7021" spans="1:1" x14ac:dyDescent="0.25">
      <c r="A7021" s="2" t="s">
        <v>4291</v>
      </c>
    </row>
    <row r="7022" spans="1:1" x14ac:dyDescent="0.25">
      <c r="A7022" s="2" t="s">
        <v>4292</v>
      </c>
    </row>
    <row r="7023" spans="1:1" x14ac:dyDescent="0.25">
      <c r="A7023" s="2" t="s">
        <v>4292</v>
      </c>
    </row>
    <row r="7024" spans="1:1" x14ac:dyDescent="0.25">
      <c r="A7024" s="2" t="s">
        <v>4293</v>
      </c>
    </row>
    <row r="7025" spans="1:1" x14ac:dyDescent="0.25">
      <c r="A7025" s="2" t="s">
        <v>4293</v>
      </c>
    </row>
    <row r="7026" spans="1:1" x14ac:dyDescent="0.25">
      <c r="A7026" s="2" t="s">
        <v>4294</v>
      </c>
    </row>
    <row r="7027" spans="1:1" x14ac:dyDescent="0.25">
      <c r="A7027" s="2" t="s">
        <v>4295</v>
      </c>
    </row>
    <row r="7028" spans="1:1" x14ac:dyDescent="0.25">
      <c r="A7028" s="2" t="s">
        <v>4296</v>
      </c>
    </row>
    <row r="7029" spans="1:1" x14ac:dyDescent="0.25">
      <c r="A7029" s="2" t="s">
        <v>4297</v>
      </c>
    </row>
    <row r="7030" spans="1:1" x14ac:dyDescent="0.25">
      <c r="A7030" s="2" t="s">
        <v>4298</v>
      </c>
    </row>
    <row r="7031" spans="1:1" x14ac:dyDescent="0.25">
      <c r="A7031" s="2" t="s">
        <v>4299</v>
      </c>
    </row>
    <row r="7032" spans="1:1" x14ac:dyDescent="0.25">
      <c r="A7032" s="2" t="s">
        <v>4300</v>
      </c>
    </row>
    <row r="7033" spans="1:1" x14ac:dyDescent="0.25">
      <c r="A7033" s="2" t="s">
        <v>4301</v>
      </c>
    </row>
    <row r="7034" spans="1:1" x14ac:dyDescent="0.25">
      <c r="A7034" s="2" t="s">
        <v>4302</v>
      </c>
    </row>
    <row r="7035" spans="1:1" x14ac:dyDescent="0.25">
      <c r="A7035" s="2" t="s">
        <v>4303</v>
      </c>
    </row>
    <row r="7036" spans="1:1" x14ac:dyDescent="0.25">
      <c r="A7036" s="2" t="s">
        <v>4304</v>
      </c>
    </row>
    <row r="7037" spans="1:1" x14ac:dyDescent="0.25">
      <c r="A7037" s="2" t="s">
        <v>4305</v>
      </c>
    </row>
    <row r="7038" spans="1:1" x14ac:dyDescent="0.25">
      <c r="A7038" s="2" t="s">
        <v>4305</v>
      </c>
    </row>
    <row r="7039" spans="1:1" x14ac:dyDescent="0.25">
      <c r="A7039" s="2" t="s">
        <v>4305</v>
      </c>
    </row>
    <row r="7040" spans="1:1" x14ac:dyDescent="0.25">
      <c r="A7040" s="2" t="s">
        <v>4306</v>
      </c>
    </row>
    <row r="7041" spans="1:1" x14ac:dyDescent="0.25">
      <c r="A7041" s="2" t="s">
        <v>4306</v>
      </c>
    </row>
    <row r="7042" spans="1:1" x14ac:dyDescent="0.25">
      <c r="A7042" s="2" t="s">
        <v>4307</v>
      </c>
    </row>
    <row r="7043" spans="1:1" x14ac:dyDescent="0.25">
      <c r="A7043" s="2" t="s">
        <v>4308</v>
      </c>
    </row>
    <row r="7044" spans="1:1" x14ac:dyDescent="0.25">
      <c r="A7044" s="2" t="s">
        <v>4309</v>
      </c>
    </row>
    <row r="7045" spans="1:1" x14ac:dyDescent="0.25">
      <c r="A7045" s="2" t="s">
        <v>4310</v>
      </c>
    </row>
    <row r="7046" spans="1:1" x14ac:dyDescent="0.25">
      <c r="A7046" s="2" t="s">
        <v>4311</v>
      </c>
    </row>
    <row r="7047" spans="1:1" x14ac:dyDescent="0.25">
      <c r="A7047" s="2" t="s">
        <v>4312</v>
      </c>
    </row>
    <row r="7048" spans="1:1" x14ac:dyDescent="0.25">
      <c r="A7048" s="2" t="s">
        <v>4313</v>
      </c>
    </row>
    <row r="7049" spans="1:1" x14ac:dyDescent="0.25">
      <c r="A7049" s="2" t="s">
        <v>4314</v>
      </c>
    </row>
    <row r="7050" spans="1:1" x14ac:dyDescent="0.25">
      <c r="A7050" s="2" t="s">
        <v>4315</v>
      </c>
    </row>
    <row r="7051" spans="1:1" x14ac:dyDescent="0.25">
      <c r="A7051" s="2" t="s">
        <v>4315</v>
      </c>
    </row>
    <row r="7052" spans="1:1" x14ac:dyDescent="0.25">
      <c r="A7052" s="2" t="s">
        <v>4316</v>
      </c>
    </row>
    <row r="7053" spans="1:1" x14ac:dyDescent="0.25">
      <c r="A7053" s="2" t="s">
        <v>4316</v>
      </c>
    </row>
    <row r="7054" spans="1:1" x14ac:dyDescent="0.25">
      <c r="A7054" s="2" t="s">
        <v>4317</v>
      </c>
    </row>
    <row r="7055" spans="1:1" x14ac:dyDescent="0.25">
      <c r="A7055" s="2" t="s">
        <v>4318</v>
      </c>
    </row>
    <row r="7056" spans="1:1" x14ac:dyDescent="0.25">
      <c r="A7056" s="2" t="s">
        <v>4318</v>
      </c>
    </row>
    <row r="7057" spans="1:1" x14ac:dyDescent="0.25">
      <c r="A7057" s="2" t="s">
        <v>4319</v>
      </c>
    </row>
    <row r="7058" spans="1:1" x14ac:dyDescent="0.25">
      <c r="A7058" s="2" t="s">
        <v>4320</v>
      </c>
    </row>
    <row r="7059" spans="1:1" x14ac:dyDescent="0.25">
      <c r="A7059" s="2" t="s">
        <v>4321</v>
      </c>
    </row>
    <row r="7060" spans="1:1" x14ac:dyDescent="0.25">
      <c r="A7060" s="2" t="s">
        <v>4322</v>
      </c>
    </row>
    <row r="7061" spans="1:1" x14ac:dyDescent="0.25">
      <c r="A7061" s="2" t="s">
        <v>4323</v>
      </c>
    </row>
    <row r="7062" spans="1:1" x14ac:dyDescent="0.25">
      <c r="A7062" s="2" t="s">
        <v>4324</v>
      </c>
    </row>
    <row r="7063" spans="1:1" x14ac:dyDescent="0.25">
      <c r="A7063" s="2" t="s">
        <v>4325</v>
      </c>
    </row>
    <row r="7064" spans="1:1" x14ac:dyDescent="0.25">
      <c r="A7064" s="2" t="s">
        <v>4325</v>
      </c>
    </row>
    <row r="7065" spans="1:1" x14ac:dyDescent="0.25">
      <c r="A7065" s="2" t="s">
        <v>4326</v>
      </c>
    </row>
    <row r="7066" spans="1:1" x14ac:dyDescent="0.25">
      <c r="A7066" s="2" t="s">
        <v>4327</v>
      </c>
    </row>
    <row r="7067" spans="1:1" x14ac:dyDescent="0.25">
      <c r="A7067" s="2" t="s">
        <v>4327</v>
      </c>
    </row>
    <row r="7068" spans="1:1" x14ac:dyDescent="0.25">
      <c r="A7068" s="2" t="s">
        <v>4327</v>
      </c>
    </row>
    <row r="7069" spans="1:1" x14ac:dyDescent="0.25">
      <c r="A7069" s="2" t="s">
        <v>4328</v>
      </c>
    </row>
    <row r="7070" spans="1:1" x14ac:dyDescent="0.25">
      <c r="A7070" s="2" t="s">
        <v>4329</v>
      </c>
    </row>
    <row r="7071" spans="1:1" x14ac:dyDescent="0.25">
      <c r="A7071" s="2" t="s">
        <v>4330</v>
      </c>
    </row>
    <row r="7072" spans="1:1" x14ac:dyDescent="0.25">
      <c r="A7072" s="2" t="s">
        <v>4331</v>
      </c>
    </row>
    <row r="7073" spans="1:1" x14ac:dyDescent="0.25">
      <c r="A7073" s="2" t="s">
        <v>4332</v>
      </c>
    </row>
    <row r="7074" spans="1:1" x14ac:dyDescent="0.25">
      <c r="A7074" s="2" t="s">
        <v>4332</v>
      </c>
    </row>
    <row r="7075" spans="1:1" x14ac:dyDescent="0.25">
      <c r="A7075" s="2" t="s">
        <v>4333</v>
      </c>
    </row>
    <row r="7076" spans="1:1" x14ac:dyDescent="0.25">
      <c r="A7076" s="2" t="s">
        <v>4334</v>
      </c>
    </row>
    <row r="7077" spans="1:1" x14ac:dyDescent="0.25">
      <c r="A7077" s="2" t="s">
        <v>4335</v>
      </c>
    </row>
    <row r="7078" spans="1:1" x14ac:dyDescent="0.25">
      <c r="A7078" s="2" t="s">
        <v>4336</v>
      </c>
    </row>
    <row r="7079" spans="1:1" x14ac:dyDescent="0.25">
      <c r="A7079" s="2" t="s">
        <v>4337</v>
      </c>
    </row>
    <row r="7080" spans="1:1" x14ac:dyDescent="0.25">
      <c r="A7080" s="2" t="s">
        <v>4337</v>
      </c>
    </row>
    <row r="7081" spans="1:1" x14ac:dyDescent="0.25">
      <c r="A7081" s="2" t="s">
        <v>4338</v>
      </c>
    </row>
    <row r="7082" spans="1:1" x14ac:dyDescent="0.25">
      <c r="A7082" s="2" t="s">
        <v>4338</v>
      </c>
    </row>
    <row r="7083" spans="1:1" x14ac:dyDescent="0.25">
      <c r="A7083" s="2" t="s">
        <v>4339</v>
      </c>
    </row>
    <row r="7084" spans="1:1" x14ac:dyDescent="0.25">
      <c r="A7084" s="2" t="s">
        <v>4339</v>
      </c>
    </row>
    <row r="7085" spans="1:1" x14ac:dyDescent="0.25">
      <c r="A7085" s="2" t="s">
        <v>4340</v>
      </c>
    </row>
    <row r="7086" spans="1:1" x14ac:dyDescent="0.25">
      <c r="A7086" s="2" t="s">
        <v>4341</v>
      </c>
    </row>
    <row r="7087" spans="1:1" x14ac:dyDescent="0.25">
      <c r="A7087" s="2" t="s">
        <v>4341</v>
      </c>
    </row>
    <row r="7088" spans="1:1" x14ac:dyDescent="0.25">
      <c r="A7088" s="2" t="s">
        <v>4342</v>
      </c>
    </row>
    <row r="7089" spans="1:1" x14ac:dyDescent="0.25">
      <c r="A7089" s="2" t="s">
        <v>4342</v>
      </c>
    </row>
    <row r="7090" spans="1:1" x14ac:dyDescent="0.25">
      <c r="A7090" s="2" t="s">
        <v>4342</v>
      </c>
    </row>
    <row r="7091" spans="1:1" x14ac:dyDescent="0.25">
      <c r="A7091" s="2" t="s">
        <v>4343</v>
      </c>
    </row>
    <row r="7092" spans="1:1" x14ac:dyDescent="0.25">
      <c r="A7092" s="2" t="s">
        <v>4344</v>
      </c>
    </row>
    <row r="7093" spans="1:1" x14ac:dyDescent="0.25">
      <c r="A7093" s="2" t="s">
        <v>4345</v>
      </c>
    </row>
    <row r="7094" spans="1:1" x14ac:dyDescent="0.25">
      <c r="A7094" s="2" t="s">
        <v>4345</v>
      </c>
    </row>
    <row r="7095" spans="1:1" x14ac:dyDescent="0.25">
      <c r="A7095" s="2" t="s">
        <v>4346</v>
      </c>
    </row>
    <row r="7096" spans="1:1" x14ac:dyDescent="0.25">
      <c r="A7096" s="2" t="s">
        <v>4346</v>
      </c>
    </row>
    <row r="7097" spans="1:1" x14ac:dyDescent="0.25">
      <c r="A7097" s="2" t="s">
        <v>4347</v>
      </c>
    </row>
    <row r="7098" spans="1:1" x14ac:dyDescent="0.25">
      <c r="A7098" s="2" t="s">
        <v>4348</v>
      </c>
    </row>
    <row r="7099" spans="1:1" x14ac:dyDescent="0.25">
      <c r="A7099" s="2" t="s">
        <v>4349</v>
      </c>
    </row>
    <row r="7100" spans="1:1" x14ac:dyDescent="0.25">
      <c r="A7100" s="2" t="s">
        <v>4349</v>
      </c>
    </row>
    <row r="7101" spans="1:1" x14ac:dyDescent="0.25">
      <c r="A7101" s="2" t="s">
        <v>4349</v>
      </c>
    </row>
    <row r="7102" spans="1:1" x14ac:dyDescent="0.25">
      <c r="A7102" s="2" t="s">
        <v>4350</v>
      </c>
    </row>
    <row r="7103" spans="1:1" x14ac:dyDescent="0.25">
      <c r="A7103" s="2" t="s">
        <v>4351</v>
      </c>
    </row>
    <row r="7104" spans="1:1" x14ac:dyDescent="0.25">
      <c r="A7104" s="2" t="s">
        <v>4351</v>
      </c>
    </row>
    <row r="7105" spans="1:1" x14ac:dyDescent="0.25">
      <c r="A7105" s="2" t="s">
        <v>4352</v>
      </c>
    </row>
    <row r="7106" spans="1:1" x14ac:dyDescent="0.25">
      <c r="A7106" s="2" t="s">
        <v>4353</v>
      </c>
    </row>
    <row r="7107" spans="1:1" x14ac:dyDescent="0.25">
      <c r="A7107" s="2" t="s">
        <v>4354</v>
      </c>
    </row>
    <row r="7108" spans="1:1" x14ac:dyDescent="0.25">
      <c r="A7108" s="2" t="s">
        <v>4355</v>
      </c>
    </row>
    <row r="7109" spans="1:1" x14ac:dyDescent="0.25">
      <c r="A7109" s="2" t="s">
        <v>4356</v>
      </c>
    </row>
    <row r="7110" spans="1:1" x14ac:dyDescent="0.25">
      <c r="A7110" s="2" t="s">
        <v>4357</v>
      </c>
    </row>
    <row r="7111" spans="1:1" x14ac:dyDescent="0.25">
      <c r="A7111" s="2" t="s">
        <v>4357</v>
      </c>
    </row>
    <row r="7112" spans="1:1" x14ac:dyDescent="0.25">
      <c r="A7112" s="2" t="s">
        <v>4358</v>
      </c>
    </row>
    <row r="7113" spans="1:1" x14ac:dyDescent="0.25">
      <c r="A7113" s="2" t="s">
        <v>4359</v>
      </c>
    </row>
    <row r="7114" spans="1:1" x14ac:dyDescent="0.25">
      <c r="A7114" s="2" t="s">
        <v>4360</v>
      </c>
    </row>
    <row r="7115" spans="1:1" x14ac:dyDescent="0.25">
      <c r="A7115" s="2" t="s">
        <v>4361</v>
      </c>
    </row>
    <row r="7116" spans="1:1" x14ac:dyDescent="0.25">
      <c r="A7116" s="2" t="s">
        <v>4362</v>
      </c>
    </row>
    <row r="7117" spans="1:1" x14ac:dyDescent="0.25">
      <c r="A7117" s="2" t="s">
        <v>4363</v>
      </c>
    </row>
    <row r="7118" spans="1:1" x14ac:dyDescent="0.25">
      <c r="A7118" s="2" t="s">
        <v>4364</v>
      </c>
    </row>
    <row r="7119" spans="1:1" x14ac:dyDescent="0.25">
      <c r="A7119" s="2" t="s">
        <v>4365</v>
      </c>
    </row>
    <row r="7120" spans="1:1" x14ac:dyDescent="0.25">
      <c r="A7120" s="2" t="s">
        <v>4366</v>
      </c>
    </row>
    <row r="7121" spans="1:1" x14ac:dyDescent="0.25">
      <c r="A7121" s="2" t="s">
        <v>4366</v>
      </c>
    </row>
    <row r="7122" spans="1:1" x14ac:dyDescent="0.25">
      <c r="A7122" s="2" t="s">
        <v>4367</v>
      </c>
    </row>
    <row r="7123" spans="1:1" x14ac:dyDescent="0.25">
      <c r="A7123" s="2" t="s">
        <v>4368</v>
      </c>
    </row>
    <row r="7124" spans="1:1" x14ac:dyDescent="0.25">
      <c r="A7124" s="2" t="s">
        <v>4369</v>
      </c>
    </row>
    <row r="7125" spans="1:1" x14ac:dyDescent="0.25">
      <c r="A7125" s="2" t="s">
        <v>4370</v>
      </c>
    </row>
    <row r="7126" spans="1:1" x14ac:dyDescent="0.25">
      <c r="A7126" s="2" t="s">
        <v>4371</v>
      </c>
    </row>
    <row r="7127" spans="1:1" x14ac:dyDescent="0.25">
      <c r="A7127" s="2" t="s">
        <v>4372</v>
      </c>
    </row>
    <row r="7128" spans="1:1" x14ac:dyDescent="0.25">
      <c r="A7128" s="2" t="s">
        <v>4372</v>
      </c>
    </row>
    <row r="7129" spans="1:1" x14ac:dyDescent="0.25">
      <c r="A7129" s="2" t="s">
        <v>4373</v>
      </c>
    </row>
    <row r="7130" spans="1:1" x14ac:dyDescent="0.25">
      <c r="A7130" s="2" t="s">
        <v>4373</v>
      </c>
    </row>
    <row r="7131" spans="1:1" x14ac:dyDescent="0.25">
      <c r="A7131" s="2" t="s">
        <v>4374</v>
      </c>
    </row>
    <row r="7132" spans="1:1" x14ac:dyDescent="0.25">
      <c r="A7132" s="2" t="s">
        <v>4375</v>
      </c>
    </row>
    <row r="7133" spans="1:1" x14ac:dyDescent="0.25">
      <c r="A7133" s="2" t="s">
        <v>4376</v>
      </c>
    </row>
    <row r="7134" spans="1:1" x14ac:dyDescent="0.25">
      <c r="A7134" s="2" t="s">
        <v>4377</v>
      </c>
    </row>
    <row r="7135" spans="1:1" x14ac:dyDescent="0.25">
      <c r="A7135" s="2" t="s">
        <v>4378</v>
      </c>
    </row>
    <row r="7136" spans="1:1" x14ac:dyDescent="0.25">
      <c r="A7136" s="2" t="s">
        <v>4379</v>
      </c>
    </row>
    <row r="7137" spans="1:1" x14ac:dyDescent="0.25">
      <c r="A7137" s="2" t="s">
        <v>4380</v>
      </c>
    </row>
    <row r="7138" spans="1:1" x14ac:dyDescent="0.25">
      <c r="A7138" s="2" t="s">
        <v>4381</v>
      </c>
    </row>
    <row r="7139" spans="1:1" x14ac:dyDescent="0.25">
      <c r="A7139" s="2" t="s">
        <v>4382</v>
      </c>
    </row>
    <row r="7140" spans="1:1" x14ac:dyDescent="0.25">
      <c r="A7140" s="2" t="s">
        <v>4383</v>
      </c>
    </row>
    <row r="7141" spans="1:1" x14ac:dyDescent="0.25">
      <c r="A7141" s="2" t="s">
        <v>4384</v>
      </c>
    </row>
    <row r="7142" spans="1:1" x14ac:dyDescent="0.25">
      <c r="A7142" s="2" t="s">
        <v>4384</v>
      </c>
    </row>
    <row r="7143" spans="1:1" x14ac:dyDescent="0.25">
      <c r="A7143" s="2" t="s">
        <v>4384</v>
      </c>
    </row>
    <row r="7144" spans="1:1" x14ac:dyDescent="0.25">
      <c r="A7144" s="2" t="s">
        <v>4385</v>
      </c>
    </row>
    <row r="7145" spans="1:1" x14ac:dyDescent="0.25">
      <c r="A7145" s="2" t="s">
        <v>4386</v>
      </c>
    </row>
    <row r="7146" spans="1:1" x14ac:dyDescent="0.25">
      <c r="A7146" s="2" t="s">
        <v>4387</v>
      </c>
    </row>
    <row r="7147" spans="1:1" x14ac:dyDescent="0.25">
      <c r="A7147" s="2" t="s">
        <v>4388</v>
      </c>
    </row>
    <row r="7148" spans="1:1" x14ac:dyDescent="0.25">
      <c r="A7148" s="2" t="s">
        <v>4388</v>
      </c>
    </row>
    <row r="7149" spans="1:1" x14ac:dyDescent="0.25">
      <c r="A7149" s="2" t="s">
        <v>4389</v>
      </c>
    </row>
    <row r="7150" spans="1:1" x14ac:dyDescent="0.25">
      <c r="A7150" s="2" t="s">
        <v>4390</v>
      </c>
    </row>
    <row r="7151" spans="1:1" x14ac:dyDescent="0.25">
      <c r="A7151" s="2" t="s">
        <v>4390</v>
      </c>
    </row>
    <row r="7152" spans="1:1" x14ac:dyDescent="0.25">
      <c r="A7152" s="2" t="s">
        <v>4390</v>
      </c>
    </row>
    <row r="7153" spans="1:1" x14ac:dyDescent="0.25">
      <c r="A7153" s="2" t="s">
        <v>4391</v>
      </c>
    </row>
    <row r="7154" spans="1:1" x14ac:dyDescent="0.25">
      <c r="A7154" s="2" t="s">
        <v>4391</v>
      </c>
    </row>
    <row r="7155" spans="1:1" x14ac:dyDescent="0.25">
      <c r="A7155" s="2" t="s">
        <v>4392</v>
      </c>
    </row>
    <row r="7156" spans="1:1" x14ac:dyDescent="0.25">
      <c r="A7156" s="2" t="s">
        <v>4392</v>
      </c>
    </row>
    <row r="7157" spans="1:1" x14ac:dyDescent="0.25">
      <c r="A7157" s="2" t="s">
        <v>4393</v>
      </c>
    </row>
    <row r="7158" spans="1:1" x14ac:dyDescent="0.25">
      <c r="A7158" s="2" t="s">
        <v>4394</v>
      </c>
    </row>
    <row r="7159" spans="1:1" x14ac:dyDescent="0.25">
      <c r="A7159" s="2" t="s">
        <v>4394</v>
      </c>
    </row>
    <row r="7160" spans="1:1" x14ac:dyDescent="0.25">
      <c r="A7160" s="2" t="s">
        <v>4394</v>
      </c>
    </row>
    <row r="7161" spans="1:1" x14ac:dyDescent="0.25">
      <c r="A7161" s="2" t="s">
        <v>4395</v>
      </c>
    </row>
    <row r="7162" spans="1:1" x14ac:dyDescent="0.25">
      <c r="A7162" s="2" t="s">
        <v>4395</v>
      </c>
    </row>
    <row r="7163" spans="1:1" x14ac:dyDescent="0.25">
      <c r="A7163" s="2" t="s">
        <v>4396</v>
      </c>
    </row>
    <row r="7164" spans="1:1" x14ac:dyDescent="0.25">
      <c r="A7164" s="2" t="s">
        <v>4397</v>
      </c>
    </row>
    <row r="7165" spans="1:1" x14ac:dyDescent="0.25">
      <c r="A7165" s="2" t="s">
        <v>4398</v>
      </c>
    </row>
    <row r="7166" spans="1:1" x14ac:dyDescent="0.25">
      <c r="A7166" s="2" t="s">
        <v>4399</v>
      </c>
    </row>
    <row r="7167" spans="1:1" x14ac:dyDescent="0.25">
      <c r="A7167" s="2" t="s">
        <v>4399</v>
      </c>
    </row>
    <row r="7168" spans="1:1" x14ac:dyDescent="0.25">
      <c r="A7168" s="2" t="s">
        <v>4400</v>
      </c>
    </row>
    <row r="7169" spans="1:1" x14ac:dyDescent="0.25">
      <c r="A7169" s="2" t="s">
        <v>4401</v>
      </c>
    </row>
    <row r="7170" spans="1:1" x14ac:dyDescent="0.25">
      <c r="A7170" s="2" t="s">
        <v>4401</v>
      </c>
    </row>
    <row r="7171" spans="1:1" x14ac:dyDescent="0.25">
      <c r="A7171" s="2" t="s">
        <v>4402</v>
      </c>
    </row>
    <row r="7172" spans="1:1" x14ac:dyDescent="0.25">
      <c r="A7172" s="2" t="s">
        <v>4403</v>
      </c>
    </row>
    <row r="7173" spans="1:1" x14ac:dyDescent="0.25">
      <c r="A7173" s="2" t="s">
        <v>4403</v>
      </c>
    </row>
    <row r="7174" spans="1:1" x14ac:dyDescent="0.25">
      <c r="A7174" s="2" t="s">
        <v>4404</v>
      </c>
    </row>
    <row r="7175" spans="1:1" x14ac:dyDescent="0.25">
      <c r="A7175" s="2" t="s">
        <v>4405</v>
      </c>
    </row>
    <row r="7176" spans="1:1" x14ac:dyDescent="0.25">
      <c r="A7176" s="2" t="s">
        <v>4405</v>
      </c>
    </row>
    <row r="7177" spans="1:1" x14ac:dyDescent="0.25">
      <c r="A7177" s="2" t="s">
        <v>4406</v>
      </c>
    </row>
    <row r="7178" spans="1:1" x14ac:dyDescent="0.25">
      <c r="A7178" s="2" t="s">
        <v>4407</v>
      </c>
    </row>
    <row r="7179" spans="1:1" x14ac:dyDescent="0.25">
      <c r="A7179" s="2" t="s">
        <v>4407</v>
      </c>
    </row>
    <row r="7180" spans="1:1" x14ac:dyDescent="0.25">
      <c r="A7180" s="2" t="s">
        <v>4408</v>
      </c>
    </row>
    <row r="7181" spans="1:1" x14ac:dyDescent="0.25">
      <c r="A7181" s="2" t="s">
        <v>4408</v>
      </c>
    </row>
    <row r="7182" spans="1:1" x14ac:dyDescent="0.25">
      <c r="A7182" s="2" t="s">
        <v>4408</v>
      </c>
    </row>
    <row r="7183" spans="1:1" x14ac:dyDescent="0.25">
      <c r="A7183" s="2" t="s">
        <v>4408</v>
      </c>
    </row>
    <row r="7184" spans="1:1" x14ac:dyDescent="0.25">
      <c r="A7184" s="2" t="s">
        <v>4408</v>
      </c>
    </row>
    <row r="7185" spans="1:1" x14ac:dyDescent="0.25">
      <c r="A7185" s="2" t="s">
        <v>4408</v>
      </c>
    </row>
    <row r="7186" spans="1:1" x14ac:dyDescent="0.25">
      <c r="A7186" s="2" t="s">
        <v>4408</v>
      </c>
    </row>
    <row r="7187" spans="1:1" x14ac:dyDescent="0.25">
      <c r="A7187" s="2" t="s">
        <v>4409</v>
      </c>
    </row>
    <row r="7188" spans="1:1" x14ac:dyDescent="0.25">
      <c r="A7188" s="2" t="s">
        <v>4409</v>
      </c>
    </row>
    <row r="7189" spans="1:1" x14ac:dyDescent="0.25">
      <c r="A7189" s="2" t="s">
        <v>4410</v>
      </c>
    </row>
    <row r="7190" spans="1:1" x14ac:dyDescent="0.25">
      <c r="A7190" s="2" t="s">
        <v>4411</v>
      </c>
    </row>
    <row r="7191" spans="1:1" x14ac:dyDescent="0.25">
      <c r="A7191" s="2" t="s">
        <v>4412</v>
      </c>
    </row>
    <row r="7192" spans="1:1" x14ac:dyDescent="0.25">
      <c r="A7192" s="2" t="s">
        <v>4413</v>
      </c>
    </row>
    <row r="7193" spans="1:1" x14ac:dyDescent="0.25">
      <c r="A7193" s="2" t="s">
        <v>4413</v>
      </c>
    </row>
    <row r="7194" spans="1:1" x14ac:dyDescent="0.25">
      <c r="A7194" s="2" t="s">
        <v>4414</v>
      </c>
    </row>
    <row r="7195" spans="1:1" x14ac:dyDescent="0.25">
      <c r="A7195" s="2" t="s">
        <v>4415</v>
      </c>
    </row>
    <row r="7196" spans="1:1" x14ac:dyDescent="0.25">
      <c r="A7196" s="2" t="s">
        <v>4416</v>
      </c>
    </row>
    <row r="7197" spans="1:1" x14ac:dyDescent="0.25">
      <c r="A7197" s="2" t="s">
        <v>4417</v>
      </c>
    </row>
    <row r="7198" spans="1:1" x14ac:dyDescent="0.25">
      <c r="A7198" s="2" t="s">
        <v>4418</v>
      </c>
    </row>
    <row r="7199" spans="1:1" x14ac:dyDescent="0.25">
      <c r="A7199" s="2" t="s">
        <v>4419</v>
      </c>
    </row>
    <row r="7200" spans="1:1" x14ac:dyDescent="0.25">
      <c r="A7200" s="2" t="s">
        <v>4419</v>
      </c>
    </row>
    <row r="7201" spans="1:1" x14ac:dyDescent="0.25">
      <c r="A7201" s="2" t="s">
        <v>4420</v>
      </c>
    </row>
    <row r="7202" spans="1:1" x14ac:dyDescent="0.25">
      <c r="A7202" s="2" t="s">
        <v>4421</v>
      </c>
    </row>
    <row r="7203" spans="1:1" x14ac:dyDescent="0.25">
      <c r="A7203" s="2" t="s">
        <v>4421</v>
      </c>
    </row>
    <row r="7204" spans="1:1" x14ac:dyDescent="0.25">
      <c r="A7204" s="2" t="s">
        <v>4422</v>
      </c>
    </row>
    <row r="7205" spans="1:1" x14ac:dyDescent="0.25">
      <c r="A7205" s="2" t="s">
        <v>4423</v>
      </c>
    </row>
    <row r="7206" spans="1:1" x14ac:dyDescent="0.25">
      <c r="A7206" s="2" t="s">
        <v>4424</v>
      </c>
    </row>
    <row r="7207" spans="1:1" x14ac:dyDescent="0.25">
      <c r="A7207" s="2" t="s">
        <v>4424</v>
      </c>
    </row>
    <row r="7208" spans="1:1" x14ac:dyDescent="0.25">
      <c r="A7208" s="2" t="s">
        <v>4424</v>
      </c>
    </row>
    <row r="7209" spans="1:1" x14ac:dyDescent="0.25">
      <c r="A7209" s="2" t="s">
        <v>4424</v>
      </c>
    </row>
    <row r="7210" spans="1:1" x14ac:dyDescent="0.25">
      <c r="A7210" s="2" t="s">
        <v>4425</v>
      </c>
    </row>
    <row r="7211" spans="1:1" x14ac:dyDescent="0.25">
      <c r="A7211" s="2" t="s">
        <v>4425</v>
      </c>
    </row>
    <row r="7212" spans="1:1" x14ac:dyDescent="0.25">
      <c r="A7212" s="2" t="s">
        <v>4425</v>
      </c>
    </row>
    <row r="7213" spans="1:1" x14ac:dyDescent="0.25">
      <c r="A7213" s="2" t="s">
        <v>4425</v>
      </c>
    </row>
    <row r="7214" spans="1:1" x14ac:dyDescent="0.25">
      <c r="A7214" s="2" t="s">
        <v>4425</v>
      </c>
    </row>
    <row r="7215" spans="1:1" x14ac:dyDescent="0.25">
      <c r="A7215" s="2" t="s">
        <v>4426</v>
      </c>
    </row>
    <row r="7216" spans="1:1" x14ac:dyDescent="0.25">
      <c r="A7216" s="2" t="s">
        <v>4427</v>
      </c>
    </row>
    <row r="7217" spans="1:1" x14ac:dyDescent="0.25">
      <c r="A7217" s="2" t="s">
        <v>4427</v>
      </c>
    </row>
    <row r="7218" spans="1:1" x14ac:dyDescent="0.25">
      <c r="A7218" s="2" t="s">
        <v>4428</v>
      </c>
    </row>
    <row r="7219" spans="1:1" x14ac:dyDescent="0.25">
      <c r="A7219" s="2" t="s">
        <v>4429</v>
      </c>
    </row>
    <row r="7220" spans="1:1" x14ac:dyDescent="0.25">
      <c r="A7220" s="2" t="s">
        <v>4430</v>
      </c>
    </row>
    <row r="7221" spans="1:1" x14ac:dyDescent="0.25">
      <c r="A7221" s="2" t="s">
        <v>4430</v>
      </c>
    </row>
    <row r="7222" spans="1:1" x14ac:dyDescent="0.25">
      <c r="A7222" s="2" t="s">
        <v>4430</v>
      </c>
    </row>
    <row r="7223" spans="1:1" x14ac:dyDescent="0.25">
      <c r="A7223" s="2" t="s">
        <v>4431</v>
      </c>
    </row>
    <row r="7224" spans="1:1" x14ac:dyDescent="0.25">
      <c r="A7224" s="2" t="s">
        <v>4431</v>
      </c>
    </row>
    <row r="7225" spans="1:1" x14ac:dyDescent="0.25">
      <c r="A7225" s="2" t="s">
        <v>4432</v>
      </c>
    </row>
    <row r="7226" spans="1:1" x14ac:dyDescent="0.25">
      <c r="A7226" s="2" t="s">
        <v>4433</v>
      </c>
    </row>
    <row r="7227" spans="1:1" x14ac:dyDescent="0.25">
      <c r="A7227" s="2" t="s">
        <v>4434</v>
      </c>
    </row>
    <row r="7228" spans="1:1" x14ac:dyDescent="0.25">
      <c r="A7228" s="2" t="s">
        <v>4434</v>
      </c>
    </row>
    <row r="7229" spans="1:1" x14ac:dyDescent="0.25">
      <c r="A7229" s="2" t="s">
        <v>4434</v>
      </c>
    </row>
    <row r="7230" spans="1:1" x14ac:dyDescent="0.25">
      <c r="A7230" s="2" t="s">
        <v>4435</v>
      </c>
    </row>
    <row r="7231" spans="1:1" x14ac:dyDescent="0.25">
      <c r="A7231" s="2" t="s">
        <v>4436</v>
      </c>
    </row>
    <row r="7232" spans="1:1" x14ac:dyDescent="0.25">
      <c r="A7232" s="2" t="s">
        <v>4437</v>
      </c>
    </row>
    <row r="7233" spans="1:1" x14ac:dyDescent="0.25">
      <c r="A7233" s="2" t="s">
        <v>4437</v>
      </c>
    </row>
    <row r="7234" spans="1:1" x14ac:dyDescent="0.25">
      <c r="A7234" s="2" t="s">
        <v>4438</v>
      </c>
    </row>
    <row r="7235" spans="1:1" x14ac:dyDescent="0.25">
      <c r="A7235" s="2" t="s">
        <v>4438</v>
      </c>
    </row>
    <row r="7236" spans="1:1" x14ac:dyDescent="0.25">
      <c r="A7236" s="2" t="s">
        <v>4439</v>
      </c>
    </row>
    <row r="7237" spans="1:1" x14ac:dyDescent="0.25">
      <c r="A7237" s="2" t="s">
        <v>4440</v>
      </c>
    </row>
    <row r="7238" spans="1:1" x14ac:dyDescent="0.25">
      <c r="A7238" s="2" t="s">
        <v>4441</v>
      </c>
    </row>
    <row r="7239" spans="1:1" x14ac:dyDescent="0.25">
      <c r="A7239" s="2" t="s">
        <v>4442</v>
      </c>
    </row>
    <row r="7240" spans="1:1" x14ac:dyDescent="0.25">
      <c r="A7240" s="2" t="s">
        <v>4442</v>
      </c>
    </row>
    <row r="7241" spans="1:1" x14ac:dyDescent="0.25">
      <c r="A7241" s="2" t="s">
        <v>4442</v>
      </c>
    </row>
    <row r="7242" spans="1:1" x14ac:dyDescent="0.25">
      <c r="A7242" s="2" t="s">
        <v>4443</v>
      </c>
    </row>
    <row r="7243" spans="1:1" x14ac:dyDescent="0.25">
      <c r="A7243" s="2" t="s">
        <v>4444</v>
      </c>
    </row>
    <row r="7244" spans="1:1" x14ac:dyDescent="0.25">
      <c r="A7244" s="2" t="s">
        <v>4445</v>
      </c>
    </row>
    <row r="7245" spans="1:1" x14ac:dyDescent="0.25">
      <c r="A7245" s="2" t="s">
        <v>4445</v>
      </c>
    </row>
    <row r="7246" spans="1:1" x14ac:dyDescent="0.25">
      <c r="A7246" s="2" t="s">
        <v>4446</v>
      </c>
    </row>
    <row r="7247" spans="1:1" x14ac:dyDescent="0.25">
      <c r="A7247" s="2" t="s">
        <v>4447</v>
      </c>
    </row>
    <row r="7248" spans="1:1" x14ac:dyDescent="0.25">
      <c r="A7248" s="2" t="s">
        <v>4447</v>
      </c>
    </row>
    <row r="7249" spans="1:1" x14ac:dyDescent="0.25">
      <c r="A7249" s="2" t="s">
        <v>4447</v>
      </c>
    </row>
    <row r="7250" spans="1:1" x14ac:dyDescent="0.25">
      <c r="A7250" s="2" t="s">
        <v>4448</v>
      </c>
    </row>
    <row r="7251" spans="1:1" x14ac:dyDescent="0.25">
      <c r="A7251" s="2" t="s">
        <v>4449</v>
      </c>
    </row>
    <row r="7252" spans="1:1" x14ac:dyDescent="0.25">
      <c r="A7252" s="2" t="s">
        <v>4449</v>
      </c>
    </row>
    <row r="7253" spans="1:1" x14ac:dyDescent="0.25">
      <c r="A7253" s="2" t="s">
        <v>4450</v>
      </c>
    </row>
    <row r="7254" spans="1:1" x14ac:dyDescent="0.25">
      <c r="A7254" s="2" t="s">
        <v>4450</v>
      </c>
    </row>
    <row r="7255" spans="1:1" x14ac:dyDescent="0.25">
      <c r="A7255" s="2" t="s">
        <v>4451</v>
      </c>
    </row>
    <row r="7256" spans="1:1" x14ac:dyDescent="0.25">
      <c r="A7256" s="2" t="s">
        <v>4451</v>
      </c>
    </row>
    <row r="7257" spans="1:1" x14ac:dyDescent="0.25">
      <c r="A7257" s="2" t="s">
        <v>4451</v>
      </c>
    </row>
    <row r="7258" spans="1:1" x14ac:dyDescent="0.25">
      <c r="A7258" s="2" t="s">
        <v>4452</v>
      </c>
    </row>
    <row r="7259" spans="1:1" x14ac:dyDescent="0.25">
      <c r="A7259" s="2" t="s">
        <v>4453</v>
      </c>
    </row>
    <row r="7260" spans="1:1" x14ac:dyDescent="0.25">
      <c r="A7260" s="2" t="s">
        <v>4454</v>
      </c>
    </row>
    <row r="7261" spans="1:1" x14ac:dyDescent="0.25">
      <c r="A7261" s="2" t="s">
        <v>4455</v>
      </c>
    </row>
    <row r="7262" spans="1:1" x14ac:dyDescent="0.25">
      <c r="A7262" s="2" t="s">
        <v>4455</v>
      </c>
    </row>
    <row r="7263" spans="1:1" x14ac:dyDescent="0.25">
      <c r="A7263" s="2" t="s">
        <v>4455</v>
      </c>
    </row>
    <row r="7264" spans="1:1" x14ac:dyDescent="0.25">
      <c r="A7264" s="2" t="s">
        <v>4456</v>
      </c>
    </row>
    <row r="7265" spans="1:1" x14ac:dyDescent="0.25">
      <c r="A7265" s="2" t="s">
        <v>4457</v>
      </c>
    </row>
    <row r="7266" spans="1:1" x14ac:dyDescent="0.25">
      <c r="A7266" s="2" t="s">
        <v>4458</v>
      </c>
    </row>
    <row r="7267" spans="1:1" x14ac:dyDescent="0.25">
      <c r="A7267" s="2" t="s">
        <v>4459</v>
      </c>
    </row>
    <row r="7268" spans="1:1" x14ac:dyDescent="0.25">
      <c r="A7268" s="2" t="s">
        <v>4460</v>
      </c>
    </row>
    <row r="7269" spans="1:1" x14ac:dyDescent="0.25">
      <c r="A7269" s="2" t="s">
        <v>4460</v>
      </c>
    </row>
    <row r="7270" spans="1:1" x14ac:dyDescent="0.25">
      <c r="A7270" s="2" t="s">
        <v>4461</v>
      </c>
    </row>
    <row r="7271" spans="1:1" x14ac:dyDescent="0.25">
      <c r="A7271" s="2" t="s">
        <v>4461</v>
      </c>
    </row>
    <row r="7272" spans="1:1" x14ac:dyDescent="0.25">
      <c r="A7272" s="2" t="s">
        <v>4461</v>
      </c>
    </row>
    <row r="7273" spans="1:1" x14ac:dyDescent="0.25">
      <c r="A7273" s="2" t="s">
        <v>4462</v>
      </c>
    </row>
    <row r="7274" spans="1:1" x14ac:dyDescent="0.25">
      <c r="A7274" s="2" t="s">
        <v>4462</v>
      </c>
    </row>
    <row r="7275" spans="1:1" x14ac:dyDescent="0.25">
      <c r="A7275" s="2" t="s">
        <v>4463</v>
      </c>
    </row>
    <row r="7276" spans="1:1" x14ac:dyDescent="0.25">
      <c r="A7276" s="2" t="s">
        <v>4464</v>
      </c>
    </row>
    <row r="7277" spans="1:1" x14ac:dyDescent="0.25">
      <c r="A7277" s="2" t="s">
        <v>4464</v>
      </c>
    </row>
    <row r="7278" spans="1:1" x14ac:dyDescent="0.25">
      <c r="A7278" s="2" t="s">
        <v>4465</v>
      </c>
    </row>
    <row r="7279" spans="1:1" x14ac:dyDescent="0.25">
      <c r="A7279" s="2" t="s">
        <v>4465</v>
      </c>
    </row>
    <row r="7280" spans="1:1" x14ac:dyDescent="0.25">
      <c r="A7280" s="2" t="s">
        <v>4466</v>
      </c>
    </row>
    <row r="7281" spans="1:1" x14ac:dyDescent="0.25">
      <c r="A7281" s="2" t="s">
        <v>4466</v>
      </c>
    </row>
    <row r="7282" spans="1:1" x14ac:dyDescent="0.25">
      <c r="A7282" s="2" t="s">
        <v>4467</v>
      </c>
    </row>
    <row r="7283" spans="1:1" x14ac:dyDescent="0.25">
      <c r="A7283" s="2" t="s">
        <v>4468</v>
      </c>
    </row>
    <row r="7284" spans="1:1" x14ac:dyDescent="0.25">
      <c r="A7284" s="2" t="s">
        <v>4468</v>
      </c>
    </row>
    <row r="7285" spans="1:1" x14ac:dyDescent="0.25">
      <c r="A7285" s="2" t="s">
        <v>4469</v>
      </c>
    </row>
    <row r="7286" spans="1:1" x14ac:dyDescent="0.25">
      <c r="A7286" s="2" t="s">
        <v>4469</v>
      </c>
    </row>
    <row r="7287" spans="1:1" x14ac:dyDescent="0.25">
      <c r="A7287" s="2" t="s">
        <v>4470</v>
      </c>
    </row>
    <row r="7288" spans="1:1" x14ac:dyDescent="0.25">
      <c r="A7288" s="2" t="s">
        <v>4470</v>
      </c>
    </row>
    <row r="7289" spans="1:1" x14ac:dyDescent="0.25">
      <c r="A7289" s="2" t="s">
        <v>4471</v>
      </c>
    </row>
    <row r="7290" spans="1:1" x14ac:dyDescent="0.25">
      <c r="A7290" s="2" t="s">
        <v>4472</v>
      </c>
    </row>
    <row r="7291" spans="1:1" x14ac:dyDescent="0.25">
      <c r="A7291" s="2" t="s">
        <v>4473</v>
      </c>
    </row>
    <row r="7292" spans="1:1" x14ac:dyDescent="0.25">
      <c r="A7292" s="2" t="s">
        <v>4473</v>
      </c>
    </row>
    <row r="7293" spans="1:1" x14ac:dyDescent="0.25">
      <c r="A7293" s="2" t="s">
        <v>4474</v>
      </c>
    </row>
    <row r="7294" spans="1:1" x14ac:dyDescent="0.25">
      <c r="A7294" s="2" t="s">
        <v>4475</v>
      </c>
    </row>
    <row r="7295" spans="1:1" x14ac:dyDescent="0.25">
      <c r="A7295" s="2" t="s">
        <v>4475</v>
      </c>
    </row>
    <row r="7296" spans="1:1" x14ac:dyDescent="0.25">
      <c r="A7296" s="2" t="s">
        <v>4475</v>
      </c>
    </row>
    <row r="7297" spans="1:1" x14ac:dyDescent="0.25">
      <c r="A7297" s="2" t="s">
        <v>4476</v>
      </c>
    </row>
    <row r="7298" spans="1:1" x14ac:dyDescent="0.25">
      <c r="A7298" s="2" t="s">
        <v>4477</v>
      </c>
    </row>
    <row r="7299" spans="1:1" x14ac:dyDescent="0.25">
      <c r="A7299" s="2" t="s">
        <v>4477</v>
      </c>
    </row>
    <row r="7300" spans="1:1" x14ac:dyDescent="0.25">
      <c r="A7300" s="2" t="s">
        <v>4478</v>
      </c>
    </row>
    <row r="7301" spans="1:1" x14ac:dyDescent="0.25">
      <c r="A7301" s="2" t="s">
        <v>4478</v>
      </c>
    </row>
    <row r="7302" spans="1:1" x14ac:dyDescent="0.25">
      <c r="A7302" s="2" t="s">
        <v>4479</v>
      </c>
    </row>
    <row r="7303" spans="1:1" x14ac:dyDescent="0.25">
      <c r="A7303" s="2" t="s">
        <v>4480</v>
      </c>
    </row>
    <row r="7304" spans="1:1" x14ac:dyDescent="0.25">
      <c r="A7304" s="2" t="s">
        <v>4481</v>
      </c>
    </row>
    <row r="7305" spans="1:1" x14ac:dyDescent="0.25">
      <c r="A7305" s="2" t="s">
        <v>4481</v>
      </c>
    </row>
    <row r="7306" spans="1:1" x14ac:dyDescent="0.25">
      <c r="A7306" s="2" t="s">
        <v>4482</v>
      </c>
    </row>
    <row r="7307" spans="1:1" x14ac:dyDescent="0.25">
      <c r="A7307" s="2" t="s">
        <v>4483</v>
      </c>
    </row>
    <row r="7308" spans="1:1" x14ac:dyDescent="0.25">
      <c r="A7308" s="2" t="s">
        <v>4484</v>
      </c>
    </row>
    <row r="7309" spans="1:1" x14ac:dyDescent="0.25">
      <c r="A7309" s="2" t="s">
        <v>4484</v>
      </c>
    </row>
    <row r="7310" spans="1:1" x14ac:dyDescent="0.25">
      <c r="A7310" s="2" t="s">
        <v>4485</v>
      </c>
    </row>
    <row r="7311" spans="1:1" x14ac:dyDescent="0.25">
      <c r="A7311" s="2" t="s">
        <v>4486</v>
      </c>
    </row>
    <row r="7312" spans="1:1" x14ac:dyDescent="0.25">
      <c r="A7312" s="2" t="s">
        <v>4487</v>
      </c>
    </row>
    <row r="7313" spans="1:1" x14ac:dyDescent="0.25">
      <c r="A7313" s="2" t="s">
        <v>4488</v>
      </c>
    </row>
    <row r="7314" spans="1:1" x14ac:dyDescent="0.25">
      <c r="A7314" s="2" t="s">
        <v>4489</v>
      </c>
    </row>
    <row r="7315" spans="1:1" x14ac:dyDescent="0.25">
      <c r="A7315" s="2" t="s">
        <v>4489</v>
      </c>
    </row>
    <row r="7316" spans="1:1" x14ac:dyDescent="0.25">
      <c r="A7316" s="2" t="s">
        <v>4490</v>
      </c>
    </row>
    <row r="7317" spans="1:1" x14ac:dyDescent="0.25">
      <c r="A7317" s="2" t="s">
        <v>4490</v>
      </c>
    </row>
    <row r="7318" spans="1:1" x14ac:dyDescent="0.25">
      <c r="A7318" s="2" t="s">
        <v>4491</v>
      </c>
    </row>
    <row r="7319" spans="1:1" x14ac:dyDescent="0.25">
      <c r="A7319" s="2" t="s">
        <v>4492</v>
      </c>
    </row>
    <row r="7320" spans="1:1" x14ac:dyDescent="0.25">
      <c r="A7320" s="2" t="s">
        <v>4493</v>
      </c>
    </row>
    <row r="7321" spans="1:1" x14ac:dyDescent="0.25">
      <c r="A7321" s="2" t="s">
        <v>4494</v>
      </c>
    </row>
    <row r="7322" spans="1:1" x14ac:dyDescent="0.25">
      <c r="A7322" s="2" t="s">
        <v>4495</v>
      </c>
    </row>
    <row r="7323" spans="1:1" x14ac:dyDescent="0.25">
      <c r="A7323" s="2" t="s">
        <v>4495</v>
      </c>
    </row>
    <row r="7324" spans="1:1" x14ac:dyDescent="0.25">
      <c r="A7324" s="2" t="s">
        <v>4496</v>
      </c>
    </row>
    <row r="7325" spans="1:1" x14ac:dyDescent="0.25">
      <c r="A7325" s="2" t="s">
        <v>4496</v>
      </c>
    </row>
    <row r="7326" spans="1:1" x14ac:dyDescent="0.25">
      <c r="A7326" s="2" t="s">
        <v>4496</v>
      </c>
    </row>
    <row r="7327" spans="1:1" x14ac:dyDescent="0.25">
      <c r="A7327" s="2" t="s">
        <v>4497</v>
      </c>
    </row>
    <row r="7328" spans="1:1" x14ac:dyDescent="0.25">
      <c r="A7328" s="2" t="s">
        <v>4498</v>
      </c>
    </row>
    <row r="7329" spans="1:1" x14ac:dyDescent="0.25">
      <c r="A7329" s="2" t="s">
        <v>4498</v>
      </c>
    </row>
    <row r="7330" spans="1:1" x14ac:dyDescent="0.25">
      <c r="A7330" s="2" t="s">
        <v>4499</v>
      </c>
    </row>
    <row r="7331" spans="1:1" x14ac:dyDescent="0.25">
      <c r="A7331" s="2" t="s">
        <v>4499</v>
      </c>
    </row>
    <row r="7332" spans="1:1" x14ac:dyDescent="0.25">
      <c r="A7332" s="2" t="s">
        <v>4500</v>
      </c>
    </row>
    <row r="7333" spans="1:1" x14ac:dyDescent="0.25">
      <c r="A7333" s="2" t="s">
        <v>4500</v>
      </c>
    </row>
    <row r="7334" spans="1:1" x14ac:dyDescent="0.25">
      <c r="A7334" s="2" t="s">
        <v>4501</v>
      </c>
    </row>
    <row r="7335" spans="1:1" x14ac:dyDescent="0.25">
      <c r="A7335" s="2" t="s">
        <v>4502</v>
      </c>
    </row>
    <row r="7336" spans="1:1" x14ac:dyDescent="0.25">
      <c r="A7336" s="2" t="s">
        <v>4503</v>
      </c>
    </row>
    <row r="7337" spans="1:1" x14ac:dyDescent="0.25">
      <c r="A7337" s="2" t="s">
        <v>4504</v>
      </c>
    </row>
    <row r="7338" spans="1:1" x14ac:dyDescent="0.25">
      <c r="A7338" s="2" t="s">
        <v>4504</v>
      </c>
    </row>
    <row r="7339" spans="1:1" x14ac:dyDescent="0.25">
      <c r="A7339" s="2" t="s">
        <v>4504</v>
      </c>
    </row>
    <row r="7340" spans="1:1" x14ac:dyDescent="0.25">
      <c r="A7340" s="2" t="s">
        <v>4504</v>
      </c>
    </row>
    <row r="7341" spans="1:1" x14ac:dyDescent="0.25">
      <c r="A7341" s="2" t="s">
        <v>4505</v>
      </c>
    </row>
    <row r="7342" spans="1:1" x14ac:dyDescent="0.25">
      <c r="A7342" s="2" t="s">
        <v>4506</v>
      </c>
    </row>
    <row r="7343" spans="1:1" x14ac:dyDescent="0.25">
      <c r="A7343" s="2" t="s">
        <v>4506</v>
      </c>
    </row>
    <row r="7344" spans="1:1" x14ac:dyDescent="0.25">
      <c r="A7344" s="2" t="s">
        <v>4506</v>
      </c>
    </row>
    <row r="7345" spans="1:1" x14ac:dyDescent="0.25">
      <c r="A7345" s="2" t="s">
        <v>4506</v>
      </c>
    </row>
    <row r="7346" spans="1:1" x14ac:dyDescent="0.25">
      <c r="A7346" s="2" t="s">
        <v>4507</v>
      </c>
    </row>
    <row r="7347" spans="1:1" x14ac:dyDescent="0.25">
      <c r="A7347" s="2" t="s">
        <v>4507</v>
      </c>
    </row>
    <row r="7348" spans="1:1" x14ac:dyDescent="0.25">
      <c r="A7348" s="2" t="s">
        <v>4507</v>
      </c>
    </row>
    <row r="7349" spans="1:1" x14ac:dyDescent="0.25">
      <c r="A7349" s="2" t="s">
        <v>4508</v>
      </c>
    </row>
    <row r="7350" spans="1:1" x14ac:dyDescent="0.25">
      <c r="A7350" s="2" t="s">
        <v>4508</v>
      </c>
    </row>
    <row r="7351" spans="1:1" x14ac:dyDescent="0.25">
      <c r="A7351" s="2" t="s">
        <v>4508</v>
      </c>
    </row>
    <row r="7352" spans="1:1" x14ac:dyDescent="0.25">
      <c r="A7352" s="2" t="s">
        <v>4508</v>
      </c>
    </row>
    <row r="7353" spans="1:1" x14ac:dyDescent="0.25">
      <c r="A7353" s="2" t="s">
        <v>4508</v>
      </c>
    </row>
    <row r="7354" spans="1:1" x14ac:dyDescent="0.25">
      <c r="A7354" s="2" t="s">
        <v>4509</v>
      </c>
    </row>
    <row r="7355" spans="1:1" x14ac:dyDescent="0.25">
      <c r="A7355" s="2" t="s">
        <v>4510</v>
      </c>
    </row>
    <row r="7356" spans="1:1" x14ac:dyDescent="0.25">
      <c r="A7356" s="2" t="s">
        <v>4510</v>
      </c>
    </row>
    <row r="7357" spans="1:1" x14ac:dyDescent="0.25">
      <c r="A7357" s="2" t="s">
        <v>4511</v>
      </c>
    </row>
    <row r="7358" spans="1:1" x14ac:dyDescent="0.25">
      <c r="A7358" s="2" t="s">
        <v>4511</v>
      </c>
    </row>
    <row r="7359" spans="1:1" x14ac:dyDescent="0.25">
      <c r="A7359" s="2" t="s">
        <v>4512</v>
      </c>
    </row>
    <row r="7360" spans="1:1" x14ac:dyDescent="0.25">
      <c r="A7360" s="2" t="s">
        <v>4513</v>
      </c>
    </row>
    <row r="7361" spans="1:1" x14ac:dyDescent="0.25">
      <c r="A7361" s="2" t="s">
        <v>4514</v>
      </c>
    </row>
    <row r="7362" spans="1:1" x14ac:dyDescent="0.25">
      <c r="A7362" s="2" t="s">
        <v>4515</v>
      </c>
    </row>
    <row r="7363" spans="1:1" x14ac:dyDescent="0.25">
      <c r="A7363" s="2" t="s">
        <v>4516</v>
      </c>
    </row>
    <row r="7364" spans="1:1" x14ac:dyDescent="0.25">
      <c r="A7364" s="2" t="s">
        <v>4517</v>
      </c>
    </row>
    <row r="7365" spans="1:1" x14ac:dyDescent="0.25">
      <c r="A7365" s="2" t="s">
        <v>4518</v>
      </c>
    </row>
    <row r="7366" spans="1:1" x14ac:dyDescent="0.25">
      <c r="A7366" s="2" t="s">
        <v>4519</v>
      </c>
    </row>
    <row r="7367" spans="1:1" x14ac:dyDescent="0.25">
      <c r="A7367" s="2" t="s">
        <v>4520</v>
      </c>
    </row>
    <row r="7368" spans="1:1" x14ac:dyDescent="0.25">
      <c r="A7368" s="2" t="s">
        <v>4521</v>
      </c>
    </row>
    <row r="7369" spans="1:1" x14ac:dyDescent="0.25">
      <c r="A7369" s="2" t="s">
        <v>4522</v>
      </c>
    </row>
    <row r="7370" spans="1:1" x14ac:dyDescent="0.25">
      <c r="A7370" s="2" t="s">
        <v>4523</v>
      </c>
    </row>
    <row r="7371" spans="1:1" x14ac:dyDescent="0.25">
      <c r="A7371" s="2" t="s">
        <v>4523</v>
      </c>
    </row>
    <row r="7372" spans="1:1" x14ac:dyDescent="0.25">
      <c r="A7372" s="2" t="s">
        <v>4524</v>
      </c>
    </row>
    <row r="7373" spans="1:1" x14ac:dyDescent="0.25">
      <c r="A7373" s="2" t="s">
        <v>4525</v>
      </c>
    </row>
    <row r="7374" spans="1:1" x14ac:dyDescent="0.25">
      <c r="A7374" s="2" t="s">
        <v>4525</v>
      </c>
    </row>
    <row r="7375" spans="1:1" x14ac:dyDescent="0.25">
      <c r="A7375" s="2" t="s">
        <v>4525</v>
      </c>
    </row>
    <row r="7376" spans="1:1" x14ac:dyDescent="0.25">
      <c r="A7376" s="2" t="s">
        <v>4526</v>
      </c>
    </row>
    <row r="7377" spans="1:1" x14ac:dyDescent="0.25">
      <c r="A7377" s="2" t="s">
        <v>4527</v>
      </c>
    </row>
    <row r="7378" spans="1:1" x14ac:dyDescent="0.25">
      <c r="A7378" s="2" t="s">
        <v>4527</v>
      </c>
    </row>
    <row r="7379" spans="1:1" x14ac:dyDescent="0.25">
      <c r="A7379" s="2" t="s">
        <v>4528</v>
      </c>
    </row>
    <row r="7380" spans="1:1" x14ac:dyDescent="0.25">
      <c r="A7380" s="2" t="s">
        <v>4528</v>
      </c>
    </row>
    <row r="7381" spans="1:1" x14ac:dyDescent="0.25">
      <c r="A7381" s="2" t="s">
        <v>4528</v>
      </c>
    </row>
    <row r="7382" spans="1:1" x14ac:dyDescent="0.25">
      <c r="A7382" s="2" t="s">
        <v>4529</v>
      </c>
    </row>
    <row r="7383" spans="1:1" x14ac:dyDescent="0.25">
      <c r="A7383" s="2" t="s">
        <v>4530</v>
      </c>
    </row>
    <row r="7384" spans="1:1" x14ac:dyDescent="0.25">
      <c r="A7384" s="2" t="s">
        <v>4530</v>
      </c>
    </row>
    <row r="7385" spans="1:1" x14ac:dyDescent="0.25">
      <c r="A7385" s="2" t="s">
        <v>4530</v>
      </c>
    </row>
    <row r="7386" spans="1:1" x14ac:dyDescent="0.25">
      <c r="A7386" s="2" t="s">
        <v>4531</v>
      </c>
    </row>
    <row r="7387" spans="1:1" x14ac:dyDescent="0.25">
      <c r="A7387" s="2" t="s">
        <v>4532</v>
      </c>
    </row>
    <row r="7388" spans="1:1" x14ac:dyDescent="0.25">
      <c r="A7388" s="2" t="s">
        <v>4532</v>
      </c>
    </row>
    <row r="7389" spans="1:1" x14ac:dyDescent="0.25">
      <c r="A7389" s="2" t="s">
        <v>4532</v>
      </c>
    </row>
    <row r="7390" spans="1:1" x14ac:dyDescent="0.25">
      <c r="A7390" s="2" t="s">
        <v>4532</v>
      </c>
    </row>
    <row r="7391" spans="1:1" x14ac:dyDescent="0.25">
      <c r="A7391" s="2" t="s">
        <v>4532</v>
      </c>
    </row>
    <row r="7392" spans="1:1" x14ac:dyDescent="0.25">
      <c r="A7392" s="2" t="s">
        <v>4532</v>
      </c>
    </row>
    <row r="7393" spans="1:1" x14ac:dyDescent="0.25">
      <c r="A7393" s="2" t="s">
        <v>4532</v>
      </c>
    </row>
    <row r="7394" spans="1:1" x14ac:dyDescent="0.25">
      <c r="A7394" s="2" t="s">
        <v>4533</v>
      </c>
    </row>
    <row r="7395" spans="1:1" x14ac:dyDescent="0.25">
      <c r="A7395" s="2" t="s">
        <v>4534</v>
      </c>
    </row>
    <row r="7396" spans="1:1" x14ac:dyDescent="0.25">
      <c r="A7396" s="2" t="s">
        <v>4534</v>
      </c>
    </row>
    <row r="7397" spans="1:1" x14ac:dyDescent="0.25">
      <c r="A7397" s="2" t="s">
        <v>4534</v>
      </c>
    </row>
    <row r="7398" spans="1:1" x14ac:dyDescent="0.25">
      <c r="A7398" s="2" t="s">
        <v>4534</v>
      </c>
    </row>
    <row r="7399" spans="1:1" x14ac:dyDescent="0.25">
      <c r="A7399" s="2" t="s">
        <v>4534</v>
      </c>
    </row>
    <row r="7400" spans="1:1" x14ac:dyDescent="0.25">
      <c r="A7400" s="2" t="s">
        <v>4534</v>
      </c>
    </row>
    <row r="7401" spans="1:1" x14ac:dyDescent="0.25">
      <c r="A7401" s="2" t="s">
        <v>4535</v>
      </c>
    </row>
    <row r="7402" spans="1:1" x14ac:dyDescent="0.25">
      <c r="A7402" s="2" t="s">
        <v>4535</v>
      </c>
    </row>
    <row r="7403" spans="1:1" x14ac:dyDescent="0.25">
      <c r="A7403" s="2" t="s">
        <v>4536</v>
      </c>
    </row>
    <row r="7404" spans="1:1" x14ac:dyDescent="0.25">
      <c r="A7404" s="2" t="s">
        <v>4536</v>
      </c>
    </row>
    <row r="7405" spans="1:1" x14ac:dyDescent="0.25">
      <c r="A7405" s="2" t="s">
        <v>4536</v>
      </c>
    </row>
    <row r="7406" spans="1:1" x14ac:dyDescent="0.25">
      <c r="A7406" s="2" t="s">
        <v>4536</v>
      </c>
    </row>
    <row r="7407" spans="1:1" x14ac:dyDescent="0.25">
      <c r="A7407" s="2" t="s">
        <v>4537</v>
      </c>
    </row>
    <row r="7408" spans="1:1" x14ac:dyDescent="0.25">
      <c r="A7408" s="2" t="s">
        <v>4538</v>
      </c>
    </row>
    <row r="7409" spans="1:1" x14ac:dyDescent="0.25">
      <c r="A7409" s="2" t="s">
        <v>4539</v>
      </c>
    </row>
    <row r="7410" spans="1:1" x14ac:dyDescent="0.25">
      <c r="A7410" s="2" t="s">
        <v>4539</v>
      </c>
    </row>
    <row r="7411" spans="1:1" x14ac:dyDescent="0.25">
      <c r="A7411" s="2" t="s">
        <v>4540</v>
      </c>
    </row>
    <row r="7412" spans="1:1" x14ac:dyDescent="0.25">
      <c r="A7412" s="2" t="s">
        <v>4541</v>
      </c>
    </row>
    <row r="7413" spans="1:1" x14ac:dyDescent="0.25">
      <c r="A7413" s="2" t="s">
        <v>4541</v>
      </c>
    </row>
    <row r="7414" spans="1:1" x14ac:dyDescent="0.25">
      <c r="A7414" s="2" t="s">
        <v>4541</v>
      </c>
    </row>
    <row r="7415" spans="1:1" x14ac:dyDescent="0.25">
      <c r="A7415" s="2" t="s">
        <v>4541</v>
      </c>
    </row>
    <row r="7416" spans="1:1" x14ac:dyDescent="0.25">
      <c r="A7416" s="2" t="s">
        <v>4541</v>
      </c>
    </row>
    <row r="7417" spans="1:1" x14ac:dyDescent="0.25">
      <c r="A7417" s="2" t="s">
        <v>4541</v>
      </c>
    </row>
    <row r="7418" spans="1:1" x14ac:dyDescent="0.25">
      <c r="A7418" s="2" t="s">
        <v>4541</v>
      </c>
    </row>
    <row r="7419" spans="1:1" x14ac:dyDescent="0.25">
      <c r="A7419" s="2" t="s">
        <v>4541</v>
      </c>
    </row>
    <row r="7420" spans="1:1" x14ac:dyDescent="0.25">
      <c r="A7420" s="2" t="s">
        <v>4541</v>
      </c>
    </row>
    <row r="7421" spans="1:1" x14ac:dyDescent="0.25">
      <c r="A7421" s="2" t="s">
        <v>4541</v>
      </c>
    </row>
    <row r="7422" spans="1:1" x14ac:dyDescent="0.25">
      <c r="A7422" s="2" t="s">
        <v>4541</v>
      </c>
    </row>
    <row r="7423" spans="1:1" x14ac:dyDescent="0.25">
      <c r="A7423" s="2" t="s">
        <v>4542</v>
      </c>
    </row>
    <row r="7424" spans="1:1" x14ac:dyDescent="0.25">
      <c r="A7424" s="2" t="s">
        <v>4543</v>
      </c>
    </row>
    <row r="7425" spans="1:1" x14ac:dyDescent="0.25">
      <c r="A7425" s="2" t="s">
        <v>4544</v>
      </c>
    </row>
    <row r="7426" spans="1:1" x14ac:dyDescent="0.25">
      <c r="A7426" s="2" t="s">
        <v>4545</v>
      </c>
    </row>
    <row r="7427" spans="1:1" x14ac:dyDescent="0.25">
      <c r="A7427" s="2" t="s">
        <v>4546</v>
      </c>
    </row>
    <row r="7428" spans="1:1" x14ac:dyDescent="0.25">
      <c r="A7428" s="2" t="s">
        <v>4547</v>
      </c>
    </row>
    <row r="7429" spans="1:1" x14ac:dyDescent="0.25">
      <c r="A7429" s="2" t="s">
        <v>4548</v>
      </c>
    </row>
    <row r="7430" spans="1:1" x14ac:dyDescent="0.25">
      <c r="A7430" s="2" t="s">
        <v>4548</v>
      </c>
    </row>
    <row r="7431" spans="1:1" x14ac:dyDescent="0.25">
      <c r="A7431" s="2" t="s">
        <v>4548</v>
      </c>
    </row>
    <row r="7432" spans="1:1" x14ac:dyDescent="0.25">
      <c r="A7432" s="2" t="s">
        <v>4548</v>
      </c>
    </row>
    <row r="7433" spans="1:1" x14ac:dyDescent="0.25">
      <c r="A7433" s="2" t="s">
        <v>4549</v>
      </c>
    </row>
    <row r="7434" spans="1:1" x14ac:dyDescent="0.25">
      <c r="A7434" s="2" t="s">
        <v>4550</v>
      </c>
    </row>
    <row r="7435" spans="1:1" x14ac:dyDescent="0.25">
      <c r="A7435" s="2" t="s">
        <v>4550</v>
      </c>
    </row>
    <row r="7436" spans="1:1" x14ac:dyDescent="0.25">
      <c r="A7436" s="2" t="s">
        <v>4551</v>
      </c>
    </row>
    <row r="7437" spans="1:1" x14ac:dyDescent="0.25">
      <c r="A7437" s="2" t="s">
        <v>4552</v>
      </c>
    </row>
    <row r="7438" spans="1:1" x14ac:dyDescent="0.25">
      <c r="A7438" s="2" t="s">
        <v>4553</v>
      </c>
    </row>
    <row r="7439" spans="1:1" x14ac:dyDescent="0.25">
      <c r="A7439" s="2" t="s">
        <v>4554</v>
      </c>
    </row>
    <row r="7440" spans="1:1" x14ac:dyDescent="0.25">
      <c r="A7440" s="2" t="s">
        <v>4555</v>
      </c>
    </row>
    <row r="7441" spans="1:1" x14ac:dyDescent="0.25">
      <c r="A7441" s="2" t="s">
        <v>4556</v>
      </c>
    </row>
    <row r="7442" spans="1:1" x14ac:dyDescent="0.25">
      <c r="A7442" s="2" t="s">
        <v>4556</v>
      </c>
    </row>
    <row r="7443" spans="1:1" x14ac:dyDescent="0.25">
      <c r="A7443" s="2" t="s">
        <v>4557</v>
      </c>
    </row>
    <row r="7444" spans="1:1" x14ac:dyDescent="0.25">
      <c r="A7444" s="2" t="s">
        <v>4558</v>
      </c>
    </row>
    <row r="7445" spans="1:1" x14ac:dyDescent="0.25">
      <c r="A7445" s="2" t="s">
        <v>4558</v>
      </c>
    </row>
    <row r="7446" spans="1:1" x14ac:dyDescent="0.25">
      <c r="A7446" s="2" t="s">
        <v>4559</v>
      </c>
    </row>
    <row r="7447" spans="1:1" x14ac:dyDescent="0.25">
      <c r="A7447" s="2" t="s">
        <v>4559</v>
      </c>
    </row>
    <row r="7448" spans="1:1" x14ac:dyDescent="0.25">
      <c r="A7448" s="2" t="s">
        <v>4559</v>
      </c>
    </row>
    <row r="7449" spans="1:1" x14ac:dyDescent="0.25">
      <c r="A7449" s="2" t="s">
        <v>4559</v>
      </c>
    </row>
    <row r="7450" spans="1:1" x14ac:dyDescent="0.25">
      <c r="A7450" s="2" t="s">
        <v>4559</v>
      </c>
    </row>
    <row r="7451" spans="1:1" x14ac:dyDescent="0.25">
      <c r="A7451" s="2" t="s">
        <v>4560</v>
      </c>
    </row>
    <row r="7452" spans="1:1" x14ac:dyDescent="0.25">
      <c r="A7452" s="2" t="s">
        <v>4561</v>
      </c>
    </row>
    <row r="7453" spans="1:1" x14ac:dyDescent="0.25">
      <c r="A7453" s="2" t="s">
        <v>4561</v>
      </c>
    </row>
    <row r="7454" spans="1:1" x14ac:dyDescent="0.25">
      <c r="A7454" s="2" t="s">
        <v>4562</v>
      </c>
    </row>
    <row r="7455" spans="1:1" x14ac:dyDescent="0.25">
      <c r="A7455" s="2" t="s">
        <v>4562</v>
      </c>
    </row>
    <row r="7456" spans="1:1" x14ac:dyDescent="0.25">
      <c r="A7456" s="2" t="s">
        <v>4563</v>
      </c>
    </row>
    <row r="7457" spans="1:1" x14ac:dyDescent="0.25">
      <c r="A7457" s="2" t="s">
        <v>4563</v>
      </c>
    </row>
    <row r="7458" spans="1:1" x14ac:dyDescent="0.25">
      <c r="A7458" s="2" t="s">
        <v>4564</v>
      </c>
    </row>
    <row r="7459" spans="1:1" x14ac:dyDescent="0.25">
      <c r="A7459" s="2" t="s">
        <v>4565</v>
      </c>
    </row>
    <row r="7460" spans="1:1" x14ac:dyDescent="0.25">
      <c r="A7460" s="2" t="s">
        <v>4566</v>
      </c>
    </row>
    <row r="7461" spans="1:1" x14ac:dyDescent="0.25">
      <c r="A7461" s="2" t="s">
        <v>4567</v>
      </c>
    </row>
    <row r="7462" spans="1:1" x14ac:dyDescent="0.25">
      <c r="A7462" s="2" t="s">
        <v>4568</v>
      </c>
    </row>
    <row r="7463" spans="1:1" x14ac:dyDescent="0.25">
      <c r="A7463" s="2" t="s">
        <v>4569</v>
      </c>
    </row>
    <row r="7464" spans="1:1" x14ac:dyDescent="0.25">
      <c r="A7464" s="2" t="s">
        <v>4569</v>
      </c>
    </row>
    <row r="7465" spans="1:1" x14ac:dyDescent="0.25">
      <c r="A7465" s="2" t="s">
        <v>4570</v>
      </c>
    </row>
    <row r="7466" spans="1:1" x14ac:dyDescent="0.25">
      <c r="A7466" s="2" t="s">
        <v>4571</v>
      </c>
    </row>
    <row r="7467" spans="1:1" x14ac:dyDescent="0.25">
      <c r="A7467" s="2" t="s">
        <v>4571</v>
      </c>
    </row>
    <row r="7468" spans="1:1" x14ac:dyDescent="0.25">
      <c r="A7468" s="2" t="s">
        <v>4571</v>
      </c>
    </row>
    <row r="7469" spans="1:1" x14ac:dyDescent="0.25">
      <c r="A7469" s="2" t="s">
        <v>4571</v>
      </c>
    </row>
    <row r="7470" spans="1:1" x14ac:dyDescent="0.25">
      <c r="A7470" s="2" t="s">
        <v>4572</v>
      </c>
    </row>
    <row r="7471" spans="1:1" x14ac:dyDescent="0.25">
      <c r="A7471" s="2" t="s">
        <v>4573</v>
      </c>
    </row>
    <row r="7472" spans="1:1" x14ac:dyDescent="0.25">
      <c r="A7472" s="2" t="s">
        <v>4574</v>
      </c>
    </row>
    <row r="7473" spans="1:1" x14ac:dyDescent="0.25">
      <c r="A7473" s="2" t="s">
        <v>4574</v>
      </c>
    </row>
    <row r="7474" spans="1:1" x14ac:dyDescent="0.25">
      <c r="A7474" s="2" t="s">
        <v>4575</v>
      </c>
    </row>
    <row r="7475" spans="1:1" x14ac:dyDescent="0.25">
      <c r="A7475" s="2" t="s">
        <v>4575</v>
      </c>
    </row>
    <row r="7476" spans="1:1" x14ac:dyDescent="0.25">
      <c r="A7476" s="2" t="s">
        <v>4576</v>
      </c>
    </row>
    <row r="7477" spans="1:1" x14ac:dyDescent="0.25">
      <c r="A7477" s="2" t="s">
        <v>4576</v>
      </c>
    </row>
    <row r="7478" spans="1:1" x14ac:dyDescent="0.25">
      <c r="A7478" s="2" t="s">
        <v>4577</v>
      </c>
    </row>
    <row r="7479" spans="1:1" x14ac:dyDescent="0.25">
      <c r="A7479" s="2" t="s">
        <v>4578</v>
      </c>
    </row>
    <row r="7480" spans="1:1" x14ac:dyDescent="0.25">
      <c r="A7480" s="2" t="s">
        <v>4579</v>
      </c>
    </row>
    <row r="7481" spans="1:1" x14ac:dyDescent="0.25">
      <c r="A7481" s="2" t="s">
        <v>4580</v>
      </c>
    </row>
    <row r="7482" spans="1:1" x14ac:dyDescent="0.25">
      <c r="A7482" s="2" t="s">
        <v>4581</v>
      </c>
    </row>
    <row r="7483" spans="1:1" x14ac:dyDescent="0.25">
      <c r="A7483" s="2" t="s">
        <v>4582</v>
      </c>
    </row>
    <row r="7484" spans="1:1" x14ac:dyDescent="0.25">
      <c r="A7484" s="2" t="s">
        <v>4582</v>
      </c>
    </row>
    <row r="7485" spans="1:1" x14ac:dyDescent="0.25">
      <c r="A7485" s="2" t="s">
        <v>4583</v>
      </c>
    </row>
    <row r="7486" spans="1:1" x14ac:dyDescent="0.25">
      <c r="A7486" s="2" t="s">
        <v>4584</v>
      </c>
    </row>
    <row r="7487" spans="1:1" x14ac:dyDescent="0.25">
      <c r="A7487" s="2" t="s">
        <v>4585</v>
      </c>
    </row>
    <row r="7488" spans="1:1" x14ac:dyDescent="0.25">
      <c r="A7488" s="2" t="s">
        <v>4586</v>
      </c>
    </row>
    <row r="7489" spans="1:1" x14ac:dyDescent="0.25">
      <c r="A7489" s="2" t="s">
        <v>4587</v>
      </c>
    </row>
    <row r="7490" spans="1:1" x14ac:dyDescent="0.25">
      <c r="A7490" s="2" t="s">
        <v>4588</v>
      </c>
    </row>
    <row r="7491" spans="1:1" x14ac:dyDescent="0.25">
      <c r="A7491" s="2" t="s">
        <v>4589</v>
      </c>
    </row>
    <row r="7492" spans="1:1" x14ac:dyDescent="0.25">
      <c r="A7492" s="2" t="s">
        <v>4589</v>
      </c>
    </row>
    <row r="7493" spans="1:1" x14ac:dyDescent="0.25">
      <c r="A7493" s="2" t="s">
        <v>4589</v>
      </c>
    </row>
    <row r="7494" spans="1:1" x14ac:dyDescent="0.25">
      <c r="A7494" s="2" t="s">
        <v>4590</v>
      </c>
    </row>
    <row r="7495" spans="1:1" x14ac:dyDescent="0.25">
      <c r="A7495" s="2" t="s">
        <v>4590</v>
      </c>
    </row>
    <row r="7496" spans="1:1" x14ac:dyDescent="0.25">
      <c r="A7496" s="2" t="s">
        <v>4591</v>
      </c>
    </row>
    <row r="7497" spans="1:1" x14ac:dyDescent="0.25">
      <c r="A7497" s="2" t="s">
        <v>4591</v>
      </c>
    </row>
    <row r="7498" spans="1:1" x14ac:dyDescent="0.25">
      <c r="A7498" s="2" t="s">
        <v>4591</v>
      </c>
    </row>
    <row r="7499" spans="1:1" x14ac:dyDescent="0.25">
      <c r="A7499" s="2" t="s">
        <v>4592</v>
      </c>
    </row>
    <row r="7500" spans="1:1" x14ac:dyDescent="0.25">
      <c r="A7500" s="2" t="s">
        <v>4592</v>
      </c>
    </row>
    <row r="7501" spans="1:1" x14ac:dyDescent="0.25">
      <c r="A7501" s="2" t="s">
        <v>4593</v>
      </c>
    </row>
    <row r="7502" spans="1:1" x14ac:dyDescent="0.25">
      <c r="A7502" s="2" t="s">
        <v>4593</v>
      </c>
    </row>
    <row r="7503" spans="1:1" x14ac:dyDescent="0.25">
      <c r="A7503" s="2" t="s">
        <v>4594</v>
      </c>
    </row>
    <row r="7504" spans="1:1" x14ac:dyDescent="0.25">
      <c r="A7504" s="2" t="s">
        <v>4595</v>
      </c>
    </row>
    <row r="7505" spans="1:1" x14ac:dyDescent="0.25">
      <c r="A7505" s="2" t="s">
        <v>4595</v>
      </c>
    </row>
    <row r="7506" spans="1:1" x14ac:dyDescent="0.25">
      <c r="A7506" s="2" t="s">
        <v>4596</v>
      </c>
    </row>
    <row r="7507" spans="1:1" x14ac:dyDescent="0.25">
      <c r="A7507" s="2" t="s">
        <v>4596</v>
      </c>
    </row>
    <row r="7508" spans="1:1" x14ac:dyDescent="0.25">
      <c r="A7508" s="2" t="s">
        <v>4597</v>
      </c>
    </row>
    <row r="7509" spans="1:1" x14ac:dyDescent="0.25">
      <c r="A7509" s="2" t="s">
        <v>4597</v>
      </c>
    </row>
    <row r="7510" spans="1:1" x14ac:dyDescent="0.25">
      <c r="A7510" s="2" t="s">
        <v>4598</v>
      </c>
    </row>
    <row r="7511" spans="1:1" x14ac:dyDescent="0.25">
      <c r="A7511" s="2" t="s">
        <v>4598</v>
      </c>
    </row>
    <row r="7512" spans="1:1" x14ac:dyDescent="0.25">
      <c r="A7512" s="2" t="s">
        <v>4598</v>
      </c>
    </row>
    <row r="7513" spans="1:1" x14ac:dyDescent="0.25">
      <c r="A7513" s="2" t="s">
        <v>4598</v>
      </c>
    </row>
    <row r="7514" spans="1:1" x14ac:dyDescent="0.25">
      <c r="A7514" s="2" t="s">
        <v>4599</v>
      </c>
    </row>
    <row r="7515" spans="1:1" x14ac:dyDescent="0.25">
      <c r="A7515" s="2" t="s">
        <v>4599</v>
      </c>
    </row>
    <row r="7516" spans="1:1" x14ac:dyDescent="0.25">
      <c r="A7516" s="2" t="s">
        <v>4600</v>
      </c>
    </row>
    <row r="7517" spans="1:1" x14ac:dyDescent="0.25">
      <c r="A7517" s="2" t="s">
        <v>4600</v>
      </c>
    </row>
    <row r="7518" spans="1:1" x14ac:dyDescent="0.25">
      <c r="A7518" s="2" t="s">
        <v>4600</v>
      </c>
    </row>
    <row r="7519" spans="1:1" x14ac:dyDescent="0.25">
      <c r="A7519" s="2" t="s">
        <v>4600</v>
      </c>
    </row>
    <row r="7520" spans="1:1" x14ac:dyDescent="0.25">
      <c r="A7520" s="2" t="s">
        <v>4601</v>
      </c>
    </row>
    <row r="7521" spans="1:1" x14ac:dyDescent="0.25">
      <c r="A7521" s="2" t="s">
        <v>4602</v>
      </c>
    </row>
    <row r="7522" spans="1:1" x14ac:dyDescent="0.25">
      <c r="A7522" s="2" t="s">
        <v>4603</v>
      </c>
    </row>
    <row r="7523" spans="1:1" x14ac:dyDescent="0.25">
      <c r="A7523" s="2" t="s">
        <v>4603</v>
      </c>
    </row>
    <row r="7524" spans="1:1" x14ac:dyDescent="0.25">
      <c r="A7524" s="2" t="s">
        <v>4604</v>
      </c>
    </row>
    <row r="7525" spans="1:1" x14ac:dyDescent="0.25">
      <c r="A7525" s="2" t="s">
        <v>4605</v>
      </c>
    </row>
    <row r="7526" spans="1:1" x14ac:dyDescent="0.25">
      <c r="A7526" s="2" t="s">
        <v>4606</v>
      </c>
    </row>
    <row r="7527" spans="1:1" x14ac:dyDescent="0.25">
      <c r="A7527" s="2" t="s">
        <v>4607</v>
      </c>
    </row>
    <row r="7528" spans="1:1" x14ac:dyDescent="0.25">
      <c r="A7528" s="2" t="s">
        <v>4608</v>
      </c>
    </row>
    <row r="7529" spans="1:1" x14ac:dyDescent="0.25">
      <c r="A7529" s="2" t="s">
        <v>4609</v>
      </c>
    </row>
    <row r="7530" spans="1:1" x14ac:dyDescent="0.25">
      <c r="A7530" s="2" t="s">
        <v>4609</v>
      </c>
    </row>
    <row r="7531" spans="1:1" x14ac:dyDescent="0.25">
      <c r="A7531" s="2" t="s">
        <v>4609</v>
      </c>
    </row>
    <row r="7532" spans="1:1" x14ac:dyDescent="0.25">
      <c r="A7532" s="2" t="s">
        <v>4609</v>
      </c>
    </row>
    <row r="7533" spans="1:1" x14ac:dyDescent="0.25">
      <c r="A7533" s="2" t="s">
        <v>4609</v>
      </c>
    </row>
    <row r="7534" spans="1:1" x14ac:dyDescent="0.25">
      <c r="A7534" s="2" t="s">
        <v>4609</v>
      </c>
    </row>
    <row r="7535" spans="1:1" x14ac:dyDescent="0.25">
      <c r="A7535" s="2" t="s">
        <v>4610</v>
      </c>
    </row>
    <row r="7536" spans="1:1" x14ac:dyDescent="0.25">
      <c r="A7536" s="2" t="s">
        <v>4611</v>
      </c>
    </row>
    <row r="7537" spans="1:1" x14ac:dyDescent="0.25">
      <c r="A7537" s="2" t="s">
        <v>4611</v>
      </c>
    </row>
    <row r="7538" spans="1:1" x14ac:dyDescent="0.25">
      <c r="A7538" s="2" t="s">
        <v>4612</v>
      </c>
    </row>
    <row r="7539" spans="1:1" x14ac:dyDescent="0.25">
      <c r="A7539" s="2" t="s">
        <v>4613</v>
      </c>
    </row>
    <row r="7540" spans="1:1" x14ac:dyDescent="0.25">
      <c r="A7540" s="2" t="s">
        <v>4614</v>
      </c>
    </row>
    <row r="7541" spans="1:1" x14ac:dyDescent="0.25">
      <c r="A7541" s="2" t="s">
        <v>4614</v>
      </c>
    </row>
    <row r="7542" spans="1:1" x14ac:dyDescent="0.25">
      <c r="A7542" s="2" t="s">
        <v>4615</v>
      </c>
    </row>
    <row r="7543" spans="1:1" x14ac:dyDescent="0.25">
      <c r="A7543" s="2" t="s">
        <v>4615</v>
      </c>
    </row>
    <row r="7544" spans="1:1" x14ac:dyDescent="0.25">
      <c r="A7544" s="2" t="s">
        <v>4616</v>
      </c>
    </row>
    <row r="7545" spans="1:1" x14ac:dyDescent="0.25">
      <c r="A7545" s="2" t="s">
        <v>4617</v>
      </c>
    </row>
    <row r="7546" spans="1:1" x14ac:dyDescent="0.25">
      <c r="A7546" s="2" t="s">
        <v>4618</v>
      </c>
    </row>
    <row r="7547" spans="1:1" x14ac:dyDescent="0.25">
      <c r="A7547" s="2" t="s">
        <v>4619</v>
      </c>
    </row>
    <row r="7548" spans="1:1" x14ac:dyDescent="0.25">
      <c r="A7548" s="2" t="s">
        <v>4620</v>
      </c>
    </row>
    <row r="7549" spans="1:1" x14ac:dyDescent="0.25">
      <c r="A7549" s="2" t="s">
        <v>4621</v>
      </c>
    </row>
    <row r="7550" spans="1:1" x14ac:dyDescent="0.25">
      <c r="A7550" s="2" t="s">
        <v>4622</v>
      </c>
    </row>
    <row r="7551" spans="1:1" x14ac:dyDescent="0.25">
      <c r="A7551" s="2" t="s">
        <v>4622</v>
      </c>
    </row>
    <row r="7552" spans="1:1" x14ac:dyDescent="0.25">
      <c r="A7552" s="2" t="s">
        <v>4623</v>
      </c>
    </row>
    <row r="7553" spans="1:1" x14ac:dyDescent="0.25">
      <c r="A7553" s="2" t="s">
        <v>4624</v>
      </c>
    </row>
    <row r="7554" spans="1:1" x14ac:dyDescent="0.25">
      <c r="A7554" s="2" t="s">
        <v>4625</v>
      </c>
    </row>
    <row r="7555" spans="1:1" x14ac:dyDescent="0.25">
      <c r="A7555" s="2" t="s">
        <v>4625</v>
      </c>
    </row>
    <row r="7556" spans="1:1" x14ac:dyDescent="0.25">
      <c r="A7556" s="2" t="s">
        <v>4625</v>
      </c>
    </row>
    <row r="7557" spans="1:1" x14ac:dyDescent="0.25">
      <c r="A7557" s="2" t="s">
        <v>4625</v>
      </c>
    </row>
    <row r="7558" spans="1:1" x14ac:dyDescent="0.25">
      <c r="A7558" s="2" t="s">
        <v>4626</v>
      </c>
    </row>
    <row r="7559" spans="1:1" x14ac:dyDescent="0.25">
      <c r="A7559" s="2" t="s">
        <v>4627</v>
      </c>
    </row>
    <row r="7560" spans="1:1" x14ac:dyDescent="0.25">
      <c r="A7560" s="2" t="s">
        <v>4628</v>
      </c>
    </row>
    <row r="7561" spans="1:1" x14ac:dyDescent="0.25">
      <c r="A7561" s="2" t="s">
        <v>4628</v>
      </c>
    </row>
    <row r="7562" spans="1:1" x14ac:dyDescent="0.25">
      <c r="A7562" s="2" t="s">
        <v>4629</v>
      </c>
    </row>
    <row r="7563" spans="1:1" x14ac:dyDescent="0.25">
      <c r="A7563" s="2" t="s">
        <v>4630</v>
      </c>
    </row>
    <row r="7564" spans="1:1" x14ac:dyDescent="0.25">
      <c r="A7564" s="2" t="s">
        <v>4630</v>
      </c>
    </row>
    <row r="7565" spans="1:1" x14ac:dyDescent="0.25">
      <c r="A7565" s="2" t="s">
        <v>4631</v>
      </c>
    </row>
    <row r="7566" spans="1:1" x14ac:dyDescent="0.25">
      <c r="A7566" s="2" t="s">
        <v>4632</v>
      </c>
    </row>
    <row r="7567" spans="1:1" x14ac:dyDescent="0.25">
      <c r="A7567" s="2" t="s">
        <v>4633</v>
      </c>
    </row>
    <row r="7568" spans="1:1" x14ac:dyDescent="0.25">
      <c r="A7568" s="2" t="s">
        <v>4633</v>
      </c>
    </row>
    <row r="7569" spans="1:1" x14ac:dyDescent="0.25">
      <c r="A7569" s="2" t="s">
        <v>4634</v>
      </c>
    </row>
    <row r="7570" spans="1:1" x14ac:dyDescent="0.25">
      <c r="A7570" s="2" t="s">
        <v>4635</v>
      </c>
    </row>
    <row r="7571" spans="1:1" x14ac:dyDescent="0.25">
      <c r="A7571" s="2" t="s">
        <v>4635</v>
      </c>
    </row>
    <row r="7572" spans="1:1" x14ac:dyDescent="0.25">
      <c r="A7572" s="2" t="s">
        <v>4635</v>
      </c>
    </row>
    <row r="7573" spans="1:1" x14ac:dyDescent="0.25">
      <c r="A7573" s="2" t="s">
        <v>4636</v>
      </c>
    </row>
    <row r="7574" spans="1:1" x14ac:dyDescent="0.25">
      <c r="A7574" s="2" t="s">
        <v>4637</v>
      </c>
    </row>
    <row r="7575" spans="1:1" x14ac:dyDescent="0.25">
      <c r="A7575" s="2" t="s">
        <v>4637</v>
      </c>
    </row>
    <row r="7576" spans="1:1" x14ac:dyDescent="0.25">
      <c r="A7576" s="2" t="s">
        <v>4638</v>
      </c>
    </row>
    <row r="7577" spans="1:1" x14ac:dyDescent="0.25">
      <c r="A7577" s="2" t="s">
        <v>4639</v>
      </c>
    </row>
    <row r="7578" spans="1:1" x14ac:dyDescent="0.25">
      <c r="A7578" s="2" t="s">
        <v>4639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Holtec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Urist</dc:creator>
  <cp:lastModifiedBy>Urist</cp:lastModifiedBy>
  <dcterms:created xsi:type="dcterms:W3CDTF">2018-12-19T11:52:30Z</dcterms:created>
  <dcterms:modified xsi:type="dcterms:W3CDTF">2018-12-19T12:02:43Z</dcterms:modified>
</cp:coreProperties>
</file>