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omputador\MyProjects\Probabilidade_LotoFacil\"/>
    </mc:Choice>
  </mc:AlternateContent>
  <xr:revisionPtr revIDLastSave="0" documentId="13_ncr:1_{D8A7C6D7-232E-4C47-8905-0768E8DF78A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<sst xmlns="http://schemas.openxmlformats.org/spreadsheetml/2006/main" count="303" uniqueCount="303">
  <si>
    <t>Par</t>
  </si>
  <si>
    <t>Frequência</t>
  </si>
  <si>
    <t>(10, 20)</t>
  </si>
  <si>
    <t>(11, 20)</t>
  </si>
  <si>
    <t>(10, 25)</t>
  </si>
  <si>
    <t>(13, 20)</t>
  </si>
  <si>
    <t>(14, 20)</t>
  </si>
  <si>
    <t>(20, 25)</t>
  </si>
  <si>
    <t>(12, 20)</t>
  </si>
  <si>
    <t>(18, 20)</t>
  </si>
  <si>
    <t>(24, 25)</t>
  </si>
  <si>
    <t>(10, 14)</t>
  </si>
  <si>
    <t>(10, 11)</t>
  </si>
  <si>
    <t>(9, 10)</t>
  </si>
  <si>
    <t>(5, 20)</t>
  </si>
  <si>
    <t>(9, 20)</t>
  </si>
  <si>
    <t>(10, 12)</t>
  </si>
  <si>
    <t>(12, 25)</t>
  </si>
  <si>
    <t>(3, 25)</t>
  </si>
  <si>
    <t>(10, 24)</t>
  </si>
  <si>
    <t>(3, 20)</t>
  </si>
  <si>
    <t>(2, 25)</t>
  </si>
  <si>
    <t>(1, 10)</t>
  </si>
  <si>
    <t>(11, 25)</t>
  </si>
  <si>
    <t>(20, 24)</t>
  </si>
  <si>
    <t>(4, 25)</t>
  </si>
  <si>
    <t>(5, 10)</t>
  </si>
  <si>
    <t>(20, 21)</t>
  </si>
  <si>
    <t>(14, 25)</t>
  </si>
  <si>
    <t>(4, 20)</t>
  </si>
  <si>
    <t>(2, 20)</t>
  </si>
  <si>
    <t>(5, 25)</t>
  </si>
  <si>
    <t>(4, 11)</t>
  </si>
  <si>
    <t>(3, 10)</t>
  </si>
  <si>
    <t>(5, 11)</t>
  </si>
  <si>
    <t>(19, 20)</t>
  </si>
  <si>
    <t>(1, 20)</t>
  </si>
  <si>
    <t>(10, 13)</t>
  </si>
  <si>
    <t>(10, 19)</t>
  </si>
  <si>
    <t>(10, 18)</t>
  </si>
  <si>
    <t>(11, 13)</t>
  </si>
  <si>
    <t>(13, 25)</t>
  </si>
  <si>
    <t>(15, 20)</t>
  </si>
  <si>
    <t>(4, 10)</t>
  </si>
  <si>
    <t>(7, 20)</t>
  </si>
  <si>
    <t>(18, 25)</t>
  </si>
  <si>
    <t>(4, 24)</t>
  </si>
  <si>
    <t>(2, 10)</t>
  </si>
  <si>
    <t>(13, 18)</t>
  </si>
  <si>
    <t>(4, 13)</t>
  </si>
  <si>
    <t>(5, 13)</t>
  </si>
  <si>
    <t>(9, 25)</t>
  </si>
  <si>
    <t>(1, 24)</t>
  </si>
  <si>
    <t>(19, 25)</t>
  </si>
  <si>
    <t>(1, 25)</t>
  </si>
  <si>
    <t>(13, 24)</t>
  </si>
  <si>
    <t>(22, 25)</t>
  </si>
  <si>
    <t>(2, 4)</t>
  </si>
  <si>
    <t>(3, 4)</t>
  </si>
  <si>
    <t>(12, 24)</t>
  </si>
  <si>
    <t>(3, 24)</t>
  </si>
  <si>
    <t>(11, 24)</t>
  </si>
  <si>
    <t>(10, 17)</t>
  </si>
  <si>
    <t>(1, 11)</t>
  </si>
  <si>
    <t>(5, 24)</t>
  </si>
  <si>
    <t>(5, 21)</t>
  </si>
  <si>
    <t>(4, 9)</t>
  </si>
  <si>
    <t>(13, 22)</t>
  </si>
  <si>
    <t>(2, 14)</t>
  </si>
  <si>
    <t>(4, 19)</t>
  </si>
  <si>
    <t>(3, 11)</t>
  </si>
  <si>
    <t>(11, 14)</t>
  </si>
  <si>
    <t>(10, 15)</t>
  </si>
  <si>
    <t>(5, 14)</t>
  </si>
  <si>
    <t>(3, 22)</t>
  </si>
  <si>
    <t>(3, 13)</t>
  </si>
  <si>
    <t>(8, 10)</t>
  </si>
  <si>
    <t>(20, 23)</t>
  </si>
  <si>
    <t>(4, 22)</t>
  </si>
  <si>
    <t>(11, 23)</t>
  </si>
  <si>
    <t>(17, 25)</t>
  </si>
  <si>
    <t>(14, 24)</t>
  </si>
  <si>
    <t>(7, 10)</t>
  </si>
  <si>
    <t>(10, 23)</t>
  </si>
  <si>
    <t>(10, 21)</t>
  </si>
  <si>
    <t>(14, 15)</t>
  </si>
  <si>
    <t>(1, 13)</t>
  </si>
  <si>
    <t>(14, 22)</t>
  </si>
  <si>
    <t>(3, 15)</t>
  </si>
  <si>
    <t>(4, 12)</t>
  </si>
  <si>
    <t>(9, 13)</t>
  </si>
  <si>
    <t>(22, 24)</t>
  </si>
  <si>
    <t>(20, 22)</t>
  </si>
  <si>
    <t>(12, 13)</t>
  </si>
  <si>
    <t>(12, 18)</t>
  </si>
  <si>
    <t>(2, 11)</t>
  </si>
  <si>
    <t>(11, 22)</t>
  </si>
  <si>
    <t>(9, 14)</t>
  </si>
  <si>
    <t>(12, 22)</t>
  </si>
  <si>
    <t>(3, 14)</t>
  </si>
  <si>
    <t>(11, 18)</t>
  </si>
  <si>
    <t>(17, 20)</t>
  </si>
  <si>
    <t>(1, 14)</t>
  </si>
  <si>
    <t>(3, 9)</t>
  </si>
  <si>
    <t>(6, 20)</t>
  </si>
  <si>
    <t>(13, 21)</t>
  </si>
  <si>
    <t>(13, 17)</t>
  </si>
  <si>
    <t>(3, 5)</t>
  </si>
  <si>
    <t>(1, 12)</t>
  </si>
  <si>
    <t>(1, 3)</t>
  </si>
  <si>
    <t>(11, 15)</t>
  </si>
  <si>
    <t>(11, 12)</t>
  </si>
  <si>
    <t>(11, 21)</t>
  </si>
  <si>
    <t>(1, 15)</t>
  </si>
  <si>
    <t>(13, 15)</t>
  </si>
  <si>
    <t>(1, 5)</t>
  </si>
  <si>
    <t>(23, 25)</t>
  </si>
  <si>
    <t>(12, 14)</t>
  </si>
  <si>
    <t>(3, 18)</t>
  </si>
  <si>
    <t>(11, 19)</t>
  </si>
  <si>
    <t>(7, 25)</t>
  </si>
  <si>
    <t>(5, 18)</t>
  </si>
  <si>
    <t>(21, 25)</t>
  </si>
  <si>
    <t>(1, 2)</t>
  </si>
  <si>
    <t>(8, 25)</t>
  </si>
  <si>
    <t>(13, 14)</t>
  </si>
  <si>
    <t>(2, 9)</t>
  </si>
  <si>
    <t>(2, 5)</t>
  </si>
  <si>
    <t>(2, 12)</t>
  </si>
  <si>
    <t>(1, 4)</t>
  </si>
  <si>
    <t>(9, 12)</t>
  </si>
  <si>
    <t>(2, 24)</t>
  </si>
  <si>
    <t>(7, 11)</t>
  </si>
  <si>
    <t>(1, 17)</t>
  </si>
  <si>
    <t>(6, 25)</t>
  </si>
  <si>
    <t>(12, 21)</t>
  </si>
  <si>
    <t>(15, 25)</t>
  </si>
  <si>
    <t>(8, 11)</t>
  </si>
  <si>
    <t>(2, 13)</t>
  </si>
  <si>
    <t>(8, 20)</t>
  </si>
  <si>
    <t>(7, 14)</t>
  </si>
  <si>
    <t>(10, 22)</t>
  </si>
  <si>
    <t>(4, 21)</t>
  </si>
  <si>
    <t>(5, 15)</t>
  </si>
  <si>
    <t>(5, 19)</t>
  </si>
  <si>
    <t>(6, 24)</t>
  </si>
  <si>
    <t>(18, 24)</t>
  </si>
  <si>
    <t>(9, 19)</t>
  </si>
  <si>
    <t>(11, 17)</t>
  </si>
  <si>
    <t>(15, 24)</t>
  </si>
  <si>
    <t>(14, 21)</t>
  </si>
  <si>
    <t>(18, 22)</t>
  </si>
  <si>
    <t>(21, 24)</t>
  </si>
  <si>
    <t>(10, 16)</t>
  </si>
  <si>
    <t>(1, 9)</t>
  </si>
  <si>
    <t>(12, 19)</t>
  </si>
  <si>
    <t>(4, 14)</t>
  </si>
  <si>
    <t>(12, 17)</t>
  </si>
  <si>
    <t>(3, 19)</t>
  </si>
  <si>
    <t>(9, 11)</t>
  </si>
  <si>
    <t>(2, 18)</t>
  </si>
  <si>
    <t>(6, 10)</t>
  </si>
  <si>
    <t>(4, 23)</t>
  </si>
  <si>
    <t>(7, 24)</t>
  </si>
  <si>
    <t>(12, 15)</t>
  </si>
  <si>
    <t>(14, 19)</t>
  </si>
  <si>
    <t>(2, 23)</t>
  </si>
  <si>
    <t>(13, 19)</t>
  </si>
  <si>
    <t>(3, 7)</t>
  </si>
  <si>
    <t>(2, 15)</t>
  </si>
  <si>
    <t>(8, 14)</t>
  </si>
  <si>
    <t>(15, 22)</t>
  </si>
  <si>
    <t>(2, 7)</t>
  </si>
  <si>
    <t>(7, 18)</t>
  </si>
  <si>
    <t>(5, 7)</t>
  </si>
  <si>
    <t>(7, 22)</t>
  </si>
  <si>
    <t>(3, 17)</t>
  </si>
  <si>
    <t>(6, 9)</t>
  </si>
  <si>
    <t>(1, 19)</t>
  </si>
  <si>
    <t>(9, 17)</t>
  </si>
  <si>
    <t>(4, 5)</t>
  </si>
  <si>
    <t>(19, 21)</t>
  </si>
  <si>
    <t>(18, 21)</t>
  </si>
  <si>
    <t>(4, 6)</t>
  </si>
  <si>
    <t>(3, 21)</t>
  </si>
  <si>
    <t>(2, 3)</t>
  </si>
  <si>
    <t>(14, 23)</t>
  </si>
  <si>
    <t>(15, 21)</t>
  </si>
  <si>
    <t>(17, 18)</t>
  </si>
  <si>
    <t>(19, 24)</t>
  </si>
  <si>
    <t>(14, 17)</t>
  </si>
  <si>
    <t>(2, 22)</t>
  </si>
  <si>
    <t>(9, 21)</t>
  </si>
  <si>
    <t>(5, 12)</t>
  </si>
  <si>
    <t>(1, 18)</t>
  </si>
  <si>
    <t>(7, 13)</t>
  </si>
  <si>
    <t>(21, 22)</t>
  </si>
  <si>
    <t>(18, 19)</t>
  </si>
  <si>
    <t>(12, 23)</t>
  </si>
  <si>
    <t>(3, 6)</t>
  </si>
  <si>
    <t>(3, 23)</t>
  </si>
  <si>
    <t>(23, 24)</t>
  </si>
  <si>
    <t>(5, 22)</t>
  </si>
  <si>
    <t>(6, 13)</t>
  </si>
  <si>
    <t>(6, 12)</t>
  </si>
  <si>
    <t>(15, 19)</t>
  </si>
  <si>
    <t>(1, 22)</t>
  </si>
  <si>
    <t>(13, 23)</t>
  </si>
  <si>
    <t>(1, 21)</t>
  </si>
  <si>
    <t>(17, 24)</t>
  </si>
  <si>
    <t>(9, 15)</t>
  </si>
  <si>
    <t>(9, 18)</t>
  </si>
  <si>
    <t>(2, 17)</t>
  </si>
  <si>
    <t>(1, 23)</t>
  </si>
  <si>
    <t>(4, 18)</t>
  </si>
  <si>
    <t>(5, 9)</t>
  </si>
  <si>
    <t>(17, 21)</t>
  </si>
  <si>
    <t>(2, 6)</t>
  </si>
  <si>
    <t>(3, 12)</t>
  </si>
  <si>
    <t>(2, 21)</t>
  </si>
  <si>
    <t>(4, 17)</t>
  </si>
  <si>
    <t>(16, 20)</t>
  </si>
  <si>
    <t>(1, 7)</t>
  </si>
  <si>
    <t>(14, 18)</t>
  </si>
  <si>
    <t>(7, 12)</t>
  </si>
  <si>
    <t>(8, 13)</t>
  </si>
  <si>
    <t>(17, 19)</t>
  </si>
  <si>
    <t>(5, 8)</t>
  </si>
  <si>
    <t>(5, 23)</t>
  </si>
  <si>
    <t>(9, 22)</t>
  </si>
  <si>
    <t>(16, 25)</t>
  </si>
  <si>
    <t>(6, 19)</t>
  </si>
  <si>
    <t>(9, 24)</t>
  </si>
  <si>
    <t>(6, 18)</t>
  </si>
  <si>
    <t>(8, 22)</t>
  </si>
  <si>
    <t>(4, 15)</t>
  </si>
  <si>
    <t>(2, 8)</t>
  </si>
  <si>
    <t>(7, 9)</t>
  </si>
  <si>
    <t>(6, 17)</t>
  </si>
  <si>
    <t>(15, 18)</t>
  </si>
  <si>
    <t>(5, 17)</t>
  </si>
  <si>
    <t>(7, 17)</t>
  </si>
  <si>
    <t>(9, 23)</t>
  </si>
  <si>
    <t>(2, 19)</t>
  </si>
  <si>
    <t>(19, 23)</t>
  </si>
  <si>
    <t>(4, 8)</t>
  </si>
  <si>
    <t>(17, 22)</t>
  </si>
  <si>
    <t>(6, 14)</t>
  </si>
  <si>
    <t>(1, 8)</t>
  </si>
  <si>
    <t>(6, 22)</t>
  </si>
  <si>
    <t>(13, 16)</t>
  </si>
  <si>
    <t>(14, 16)</t>
  </si>
  <si>
    <t>(19, 22)</t>
  </si>
  <si>
    <t>(8, 24)</t>
  </si>
  <si>
    <t>(1, 6)</t>
  </si>
  <si>
    <t>(8, 18)</t>
  </si>
  <si>
    <t>(8, 12)</t>
  </si>
  <si>
    <t>(15, 17)</t>
  </si>
  <si>
    <t>(7, 19)</t>
  </si>
  <si>
    <t>(5, 6)</t>
  </si>
  <si>
    <t>(6, 11)</t>
  </si>
  <si>
    <t>(15, 23)</t>
  </si>
  <si>
    <t>(3, 8)</t>
  </si>
  <si>
    <t>(12, 16)</t>
  </si>
  <si>
    <t>(22, 23)</t>
  </si>
  <si>
    <t>(17, 23)</t>
  </si>
  <si>
    <t>(7, 23)</t>
  </si>
  <si>
    <t>(5, 16)</t>
  </si>
  <si>
    <t>(7, 8)</t>
  </si>
  <si>
    <t>(8, 9)</t>
  </si>
  <si>
    <t>(8, 21)</t>
  </si>
  <si>
    <t>(16, 24)</t>
  </si>
  <si>
    <t>(18, 23)</t>
  </si>
  <si>
    <t>(7, 15)</t>
  </si>
  <si>
    <t>(7, 21)</t>
  </si>
  <si>
    <t>(4, 7)</t>
  </si>
  <si>
    <t>(16, 19)</t>
  </si>
  <si>
    <t>(8, 15)</t>
  </si>
  <si>
    <t>(6, 15)</t>
  </si>
  <si>
    <t>(6, 21)</t>
  </si>
  <si>
    <t>(16, 21)</t>
  </si>
  <si>
    <t>(11, 16)</t>
  </si>
  <si>
    <t>(4, 16)</t>
  </si>
  <si>
    <t>(6, 7)</t>
  </si>
  <si>
    <t>(21, 23)</t>
  </si>
  <si>
    <t>(3, 16)</t>
  </si>
  <si>
    <t>(8, 17)</t>
  </si>
  <si>
    <t>(7, 16)</t>
  </si>
  <si>
    <t>(8, 23)</t>
  </si>
  <si>
    <t>(8, 19)</t>
  </si>
  <si>
    <t>(6, 23)</t>
  </si>
  <si>
    <t>(9, 16)</t>
  </si>
  <si>
    <t>(16, 18)</t>
  </si>
  <si>
    <t>(16, 22)</t>
  </si>
  <si>
    <t>(2, 16)</t>
  </si>
  <si>
    <t>(1, 16)</t>
  </si>
  <si>
    <t>(16, 23)</t>
  </si>
  <si>
    <t>(15, 16)</t>
  </si>
  <si>
    <t>(6, 8)</t>
  </si>
  <si>
    <t>(8, 16)</t>
  </si>
  <si>
    <t>(6, 16)</t>
  </si>
  <si>
    <t>(16, 17)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</si>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</sst>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15</a:t>
            </a:r>
            <a:r>
              <a:rPr lang="pt-BR" baseline="0"/>
              <a:t> pares mais frequentes</a:t>
            </a:r>
            <a:br>
              <a:rPr lang="pt-BR" baseline="0"/>
            </a:br>
            <a:r>
              <a:rPr lang="pt-BR" baseline="0"/>
              <a:t>3207 concursos</a:t>
            </a:r>
            <a:endParaRPr lang="pt-BR"/>
          </a:p>
        </c:rich>
      </c:tx>
      <c:layout>
        <c:manualLayout>
          <c:xMode val="edge"/>
          <c:yMode val="edge"/>
          <c:x val="0.5212827874187651"/>
          <c:y val="0.225425228692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09AC11-9CE3-458A-AD7C-00A20F5416CA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100D3E4-1D6E-408D-8033-1743CA43D241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3C-499B-B6FD-5256405160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16A972-CB27-4105-8668-4176825847E3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ACEDE6B1-BFC1-4EAE-ABA4-4D22E8275ED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3C-499B-B6FD-5256405160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20B729-B300-4706-B31E-ED8F63E29E7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42C5444-91DB-43FA-93FE-5D0E4FD6D08E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3C-499B-B6FD-5256405160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77BD03-9072-4F44-956A-34A22095A30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8CA08664-3D3A-4E1F-A1E8-431D073F949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3C-499B-B6FD-5256405160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65160B-16FB-4319-8BC4-13028EE535D8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096D5D98-F3A9-4679-8D3E-4CA7755F6645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3C-499B-B6FD-5256405160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0F9CDD-F009-438C-B713-EB3897D042FF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78955D96-19E6-456D-A32C-320125D26F14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3C-499B-B6FD-5256405160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672312A-591E-4366-9BC0-274324311DE4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391A7805-98CF-469C-8C14-C81726C6882E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3C-499B-B6FD-5256405160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39E90D-3D0D-4866-89D5-26D43D3EC6BB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C6A9A596-894E-4AF6-96AB-2E98B042C17A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3C-499B-B6FD-5256405160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8289721-8F58-4E1B-8894-4D2455ACEDA7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06274C4-81A5-495D-82AD-7DB68D27476E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3C-499B-B6FD-5256405160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6ED5FFC-A617-4298-A2BE-4F03E326BC01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BA7C25FB-1971-46AE-94AE-062EE4A74467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3C-499B-B6FD-5256405160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C231CD4-FE12-4116-A0C9-4DB1B8D741EF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9978A51-E984-4BA2-B2E2-CC0A8808C780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3C-499B-B6FD-5256405160D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783214-AE31-4558-A139-C6A1CB4D64A4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7C4A58DF-3EC4-4BD7-958E-C287A21A240B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3C-499B-B6FD-5256405160D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C28A4DF-97BD-4038-A3EA-060BBCE54FC3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096D3F1E-9B22-4BB6-BD00-B0E0C48D1748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3C-499B-B6FD-5256405160D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45D3B9A-52E0-42D6-9383-F27A314AC0BF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B094ED67-8785-49F0-8F50-FBE345D4AD54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3C-499B-B6FD-5256405160D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4CEEBCF-C37D-4340-B249-E8BF47F2FFD1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5A8B4F2-7F17-47D5-8584-B63051C6D61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3C-499B-B6FD-5256405160D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E326F3F-1576-4C7A-89CA-7243E43B7B20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490F63C-244E-40DD-9AAF-2C0B7FD20938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33C-499B-B6FD-525640516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(10, 20)</c:v>
                </c:pt>
                <c:pt idx="1">
                  <c:v>(11, 20)</c:v>
                </c:pt>
                <c:pt idx="2">
                  <c:v>(10, 25)</c:v>
                </c:pt>
                <c:pt idx="3">
                  <c:v>(13, 20)</c:v>
                </c:pt>
                <c:pt idx="4">
                  <c:v>(14, 20)</c:v>
                </c:pt>
                <c:pt idx="5">
                  <c:v>(20, 25)</c:v>
                </c:pt>
                <c:pt idx="6">
                  <c:v>(12, 20)</c:v>
                </c:pt>
                <c:pt idx="7">
                  <c:v>(18, 20)</c:v>
                </c:pt>
                <c:pt idx="8">
                  <c:v>(24, 25)</c:v>
                </c:pt>
                <c:pt idx="9">
                  <c:v>(10, 14)</c:v>
                </c:pt>
                <c:pt idx="10">
                  <c:v>(10, 11)</c:v>
                </c:pt>
                <c:pt idx="11">
                  <c:v>(9, 10)</c:v>
                </c:pt>
                <c:pt idx="12">
                  <c:v>(5, 20)</c:v>
                </c:pt>
                <c:pt idx="13">
                  <c:v>(9, 20)</c:v>
                </c:pt>
                <c:pt idx="14">
                  <c:v>(10, 12)</c:v>
                </c:pt>
                <c:pt idx="15">
                  <c:v>(12, 25)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1229</c:v>
                </c:pt>
                <c:pt idx="1">
                  <c:v>1223</c:v>
                </c:pt>
                <c:pt idx="2">
                  <c:v>1221</c:v>
                </c:pt>
                <c:pt idx="3">
                  <c:v>1214</c:v>
                </c:pt>
                <c:pt idx="4">
                  <c:v>1210</c:v>
                </c:pt>
                <c:pt idx="5">
                  <c:v>1210</c:v>
                </c:pt>
                <c:pt idx="6">
                  <c:v>1195</c:v>
                </c:pt>
                <c:pt idx="7">
                  <c:v>1195</c:v>
                </c:pt>
                <c:pt idx="8">
                  <c:v>1193</c:v>
                </c:pt>
                <c:pt idx="9">
                  <c:v>1192</c:v>
                </c:pt>
                <c:pt idx="10">
                  <c:v>1191</c:v>
                </c:pt>
                <c:pt idx="11">
                  <c:v>1189</c:v>
                </c:pt>
                <c:pt idx="12">
                  <c:v>1188</c:v>
                </c:pt>
                <c:pt idx="13">
                  <c:v>1188</c:v>
                </c:pt>
                <c:pt idx="14">
                  <c:v>1185</c:v>
                </c:pt>
                <c:pt idx="15">
                  <c:v>1184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Sheet1!$C$2:$C$17</c15:f>
                <c15:dlblRangeCache>
                  <c:ptCount val="16"/>
                  <c:pt idx="0">
                    <c:v>38%</c:v>
                  </c:pt>
                  <c:pt idx="1">
                    <c:v>38%</c:v>
                  </c:pt>
                  <c:pt idx="2">
                    <c:v>38%</c:v>
                  </c:pt>
                  <c:pt idx="3">
                    <c:v>38%</c:v>
                  </c:pt>
                  <c:pt idx="4">
                    <c:v>38%</c:v>
                  </c:pt>
                  <c:pt idx="5">
                    <c:v>38%</c:v>
                  </c:pt>
                  <c:pt idx="6">
                    <c:v>37%</c:v>
                  </c:pt>
                  <c:pt idx="7">
                    <c:v>37%</c:v>
                  </c:pt>
                  <c:pt idx="8">
                    <c:v>37%</c:v>
                  </c:pt>
                  <c:pt idx="9">
                    <c:v>37%</c:v>
                  </c:pt>
                  <c:pt idx="10">
                    <c:v>37%</c:v>
                  </c:pt>
                  <c:pt idx="11">
                    <c:v>37%</c:v>
                  </c:pt>
                  <c:pt idx="12">
                    <c:v>37%</c:v>
                  </c:pt>
                  <c:pt idx="13">
                    <c:v>37%</c:v>
                  </c:pt>
                  <c:pt idx="14">
                    <c:v>37%</c:v>
                  </c:pt>
                  <c:pt idx="15">
                    <c:v>37%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33C-499B-B6FD-52564051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569268320"/>
        <c:axId val="1455660176"/>
        <c:axId val="0"/>
      </c:bar3DChart>
      <c:catAx>
        <c:axId val="15692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5660176"/>
        <c:crosses val="autoZero"/>
        <c:auto val="1"/>
        <c:lblAlgn val="ctr"/>
        <c:lblOffset val="100"/>
        <c:noMultiLvlLbl val="0"/>
      </c:catAx>
      <c:valAx>
        <c:axId val="145566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2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336176</xdr:colOff>
      <xdr:row>3</xdr:row>
      <xdr:rowOff>78441</xdr:rowOff>
    </xdr:from>
    <xdr:to>
      <xdr:col>16</xdr:col>
      <xdr:colOff>72838</xdr:colOff>
      <xdr:row>23</xdr:row>
      <xdr:rowOff>155761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824272-0540-C353-66E4-2A39F68E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zoomScale="85" zoomScaleNormal="85" workbookViewId="0">
      <selection activeCell="R16" sqref="R1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302</v>
      </c>
      <c r="D1">
        <v>3207</v>
      </c>
    </row>
    <row r="2" spans="1:4" x14ac:dyDescent="0.25">
      <c r="A2" t="s">
        <v>2</v>
      </c>
      <c r="B2">
        <v>1229</v>
      </c>
      <c r="C2" s="2">
        <f>B2/$D$1</f>
        <v>0.38322419706891175</v>
      </c>
    </row>
    <row r="3" spans="1:4" x14ac:dyDescent="0.25">
      <c r="A3" t="s">
        <v>3</v>
      </c>
      <c r="B3">
        <v>1223</v>
      </c>
      <c r="C3" s="2">
        <f t="shared" ref="C3:C66" si="0">B3/$D$1</f>
        <v>0.38135328967882759</v>
      </c>
    </row>
    <row r="4" spans="1:4" x14ac:dyDescent="0.25">
      <c r="A4" t="s">
        <v>4</v>
      </c>
      <c r="B4">
        <v>1221</v>
      </c>
      <c r="C4" s="2">
        <f t="shared" si="0"/>
        <v>0.38072965388213281</v>
      </c>
    </row>
    <row r="5" spans="1:4" x14ac:dyDescent="0.25">
      <c r="A5" t="s">
        <v>5</v>
      </c>
      <c r="B5">
        <v>1214</v>
      </c>
      <c r="C5" s="2">
        <f t="shared" si="0"/>
        <v>0.37854692859370126</v>
      </c>
    </row>
    <row r="6" spans="1:4" x14ac:dyDescent="0.25">
      <c r="A6" t="s">
        <v>6</v>
      </c>
      <c r="B6">
        <v>1210</v>
      </c>
      <c r="C6" s="2">
        <f t="shared" si="0"/>
        <v>0.37729965700031182</v>
      </c>
    </row>
    <row r="7" spans="1:4" x14ac:dyDescent="0.25">
      <c r="A7" t="s">
        <v>7</v>
      </c>
      <c r="B7">
        <v>1210</v>
      </c>
      <c r="C7" s="2">
        <f t="shared" si="0"/>
        <v>0.37729965700031182</v>
      </c>
    </row>
    <row r="8" spans="1:4" x14ac:dyDescent="0.25">
      <c r="A8" t="s">
        <v>8</v>
      </c>
      <c r="B8">
        <v>1195</v>
      </c>
      <c r="C8" s="2">
        <f t="shared" si="0"/>
        <v>0.37262238852510132</v>
      </c>
    </row>
    <row r="9" spans="1:4" x14ac:dyDescent="0.25">
      <c r="A9" t="s">
        <v>9</v>
      </c>
      <c r="B9">
        <v>1195</v>
      </c>
      <c r="C9" s="2">
        <f t="shared" si="0"/>
        <v>0.37262238852510132</v>
      </c>
    </row>
    <row r="10" spans="1:4" x14ac:dyDescent="0.25">
      <c r="A10" t="s">
        <v>10</v>
      </c>
      <c r="B10">
        <v>1193</v>
      </c>
      <c r="C10" s="2">
        <f t="shared" si="0"/>
        <v>0.3719987527284066</v>
      </c>
    </row>
    <row r="11" spans="1:4" x14ac:dyDescent="0.25">
      <c r="A11" t="s">
        <v>11</v>
      </c>
      <c r="B11">
        <v>1192</v>
      </c>
      <c r="C11" s="2">
        <f t="shared" si="0"/>
        <v>0.37168693483005927</v>
      </c>
    </row>
    <row r="12" spans="1:4" x14ac:dyDescent="0.25">
      <c r="A12" t="s">
        <v>12</v>
      </c>
      <c r="B12">
        <v>1191</v>
      </c>
      <c r="C12" s="2">
        <f t="shared" si="0"/>
        <v>0.37137511693171188</v>
      </c>
    </row>
    <row r="13" spans="1:4" x14ac:dyDescent="0.25">
      <c r="A13" t="s">
        <v>13</v>
      </c>
      <c r="B13">
        <v>1189</v>
      </c>
      <c r="C13" s="2">
        <f t="shared" si="0"/>
        <v>0.37075148113501716</v>
      </c>
    </row>
    <row r="14" spans="1:4" x14ac:dyDescent="0.25">
      <c r="A14" t="s">
        <v>14</v>
      </c>
      <c r="B14">
        <v>1188</v>
      </c>
      <c r="C14" s="2">
        <f t="shared" si="0"/>
        <v>0.37043966323666977</v>
      </c>
    </row>
    <row r="15" spans="1:4" x14ac:dyDescent="0.25">
      <c r="A15" t="s">
        <v>15</v>
      </c>
      <c r="B15">
        <v>1188</v>
      </c>
      <c r="C15" s="2">
        <f t="shared" si="0"/>
        <v>0.37043966323666977</v>
      </c>
    </row>
    <row r="16" spans="1:4" x14ac:dyDescent="0.25">
      <c r="A16" t="s">
        <v>16</v>
      </c>
      <c r="B16">
        <v>1185</v>
      </c>
      <c r="C16" s="2">
        <f t="shared" si="0"/>
        <v>0.36950420954162772</v>
      </c>
    </row>
    <row r="17" spans="1:3" x14ac:dyDescent="0.25">
      <c r="A17" t="s">
        <v>17</v>
      </c>
      <c r="B17">
        <v>1184</v>
      </c>
      <c r="C17" s="2">
        <f t="shared" si="0"/>
        <v>0.36919239164328033</v>
      </c>
    </row>
    <row r="18" spans="1:3" x14ac:dyDescent="0.25">
      <c r="A18" t="s">
        <v>18</v>
      </c>
      <c r="B18">
        <v>1184</v>
      </c>
      <c r="C18" s="2">
        <f t="shared" si="0"/>
        <v>0.36919239164328033</v>
      </c>
    </row>
    <row r="19" spans="1:3" x14ac:dyDescent="0.25">
      <c r="A19" t="s">
        <v>19</v>
      </c>
      <c r="B19">
        <v>1183</v>
      </c>
      <c r="C19" s="2">
        <f t="shared" si="0"/>
        <v>0.36888057374493294</v>
      </c>
    </row>
    <row r="20" spans="1:3" x14ac:dyDescent="0.25">
      <c r="A20" t="s">
        <v>20</v>
      </c>
      <c r="B20">
        <v>1180</v>
      </c>
      <c r="C20" s="2">
        <f t="shared" si="0"/>
        <v>0.36794512004989088</v>
      </c>
    </row>
    <row r="21" spans="1:3" x14ac:dyDescent="0.25">
      <c r="A21" t="s">
        <v>21</v>
      </c>
      <c r="B21">
        <v>1177</v>
      </c>
      <c r="C21" s="2">
        <f t="shared" si="0"/>
        <v>0.36700966635484877</v>
      </c>
    </row>
    <row r="22" spans="1:3" x14ac:dyDescent="0.25">
      <c r="A22" t="s">
        <v>22</v>
      </c>
      <c r="B22">
        <v>1175</v>
      </c>
      <c r="C22" s="2">
        <f t="shared" si="0"/>
        <v>0.36638603055815405</v>
      </c>
    </row>
    <row r="23" spans="1:3" x14ac:dyDescent="0.25">
      <c r="A23" t="s">
        <v>23</v>
      </c>
      <c r="B23">
        <v>1173</v>
      </c>
      <c r="C23" s="2">
        <f t="shared" si="0"/>
        <v>0.36576239476145933</v>
      </c>
    </row>
    <row r="24" spans="1:3" x14ac:dyDescent="0.25">
      <c r="A24" t="s">
        <v>24</v>
      </c>
      <c r="B24">
        <v>1173</v>
      </c>
      <c r="C24" s="2">
        <f t="shared" si="0"/>
        <v>0.36576239476145933</v>
      </c>
    </row>
    <row r="25" spans="1:3" x14ac:dyDescent="0.25">
      <c r="A25" t="s">
        <v>25</v>
      </c>
      <c r="B25">
        <v>1172</v>
      </c>
      <c r="C25" s="2">
        <f t="shared" si="0"/>
        <v>0.36545057686311194</v>
      </c>
    </row>
    <row r="26" spans="1:3" x14ac:dyDescent="0.25">
      <c r="A26" t="s">
        <v>26</v>
      </c>
      <c r="B26">
        <v>1172</v>
      </c>
      <c r="C26" s="2">
        <f t="shared" si="0"/>
        <v>0.36545057686311194</v>
      </c>
    </row>
    <row r="27" spans="1:3" x14ac:dyDescent="0.25">
      <c r="A27" t="s">
        <v>27</v>
      </c>
      <c r="B27">
        <v>1171</v>
      </c>
      <c r="C27" s="2">
        <f t="shared" si="0"/>
        <v>0.36513875896476455</v>
      </c>
    </row>
    <row r="28" spans="1:3" x14ac:dyDescent="0.25">
      <c r="A28" t="s">
        <v>28</v>
      </c>
      <c r="B28">
        <v>1171</v>
      </c>
      <c r="C28" s="2">
        <f t="shared" si="0"/>
        <v>0.36513875896476455</v>
      </c>
    </row>
    <row r="29" spans="1:3" x14ac:dyDescent="0.25">
      <c r="A29" t="s">
        <v>29</v>
      </c>
      <c r="B29">
        <v>1170</v>
      </c>
      <c r="C29" s="2">
        <f t="shared" si="0"/>
        <v>0.36482694106641722</v>
      </c>
    </row>
    <row r="30" spans="1:3" x14ac:dyDescent="0.25">
      <c r="A30" t="s">
        <v>30</v>
      </c>
      <c r="B30">
        <v>1170</v>
      </c>
      <c r="C30" s="2">
        <f t="shared" si="0"/>
        <v>0.36482694106641722</v>
      </c>
    </row>
    <row r="31" spans="1:3" x14ac:dyDescent="0.25">
      <c r="A31" t="s">
        <v>31</v>
      </c>
      <c r="B31">
        <v>1168</v>
      </c>
      <c r="C31" s="2">
        <f t="shared" si="0"/>
        <v>0.3642033052697225</v>
      </c>
    </row>
    <row r="32" spans="1:3" x14ac:dyDescent="0.25">
      <c r="A32" t="s">
        <v>32</v>
      </c>
      <c r="B32">
        <v>1168</v>
      </c>
      <c r="C32" s="2">
        <f t="shared" si="0"/>
        <v>0.3642033052697225</v>
      </c>
    </row>
    <row r="33" spans="1:3" x14ac:dyDescent="0.25">
      <c r="A33" t="s">
        <v>33</v>
      </c>
      <c r="B33">
        <v>1168</v>
      </c>
      <c r="C33" s="2">
        <f t="shared" si="0"/>
        <v>0.3642033052697225</v>
      </c>
    </row>
    <row r="34" spans="1:3" x14ac:dyDescent="0.25">
      <c r="A34" t="s">
        <v>34</v>
      </c>
      <c r="B34">
        <v>1166</v>
      </c>
      <c r="C34" s="2">
        <f t="shared" si="0"/>
        <v>0.36357966947302778</v>
      </c>
    </row>
    <row r="35" spans="1:3" x14ac:dyDescent="0.25">
      <c r="A35" t="s">
        <v>35</v>
      </c>
      <c r="B35">
        <v>1166</v>
      </c>
      <c r="C35" s="2">
        <f t="shared" si="0"/>
        <v>0.36357966947302778</v>
      </c>
    </row>
    <row r="36" spans="1:3" x14ac:dyDescent="0.25">
      <c r="A36" t="s">
        <v>36</v>
      </c>
      <c r="B36">
        <v>1166</v>
      </c>
      <c r="C36" s="2">
        <f t="shared" si="0"/>
        <v>0.36357966947302778</v>
      </c>
    </row>
    <row r="37" spans="1:3" x14ac:dyDescent="0.25">
      <c r="A37" t="s">
        <v>37</v>
      </c>
      <c r="B37">
        <v>1166</v>
      </c>
      <c r="C37" s="2">
        <f t="shared" si="0"/>
        <v>0.36357966947302778</v>
      </c>
    </row>
    <row r="38" spans="1:3" x14ac:dyDescent="0.25">
      <c r="A38" t="s">
        <v>38</v>
      </c>
      <c r="B38">
        <v>1165</v>
      </c>
      <c r="C38" s="2">
        <f t="shared" si="0"/>
        <v>0.36326785157468039</v>
      </c>
    </row>
    <row r="39" spans="1:3" x14ac:dyDescent="0.25">
      <c r="A39" t="s">
        <v>39</v>
      </c>
      <c r="B39">
        <v>1164</v>
      </c>
      <c r="C39" s="2">
        <f t="shared" si="0"/>
        <v>0.362956033676333</v>
      </c>
    </row>
    <row r="40" spans="1:3" x14ac:dyDescent="0.25">
      <c r="A40" t="s">
        <v>40</v>
      </c>
      <c r="B40">
        <v>1163</v>
      </c>
      <c r="C40" s="2">
        <f t="shared" si="0"/>
        <v>0.36264421577798567</v>
      </c>
    </row>
    <row r="41" spans="1:3" x14ac:dyDescent="0.25">
      <c r="A41" t="s">
        <v>41</v>
      </c>
      <c r="B41">
        <v>1162</v>
      </c>
      <c r="C41" s="2">
        <f t="shared" si="0"/>
        <v>0.36233239787963828</v>
      </c>
    </row>
    <row r="42" spans="1:3" x14ac:dyDescent="0.25">
      <c r="A42" t="s">
        <v>42</v>
      </c>
      <c r="B42">
        <v>1162</v>
      </c>
      <c r="C42" s="2">
        <f t="shared" si="0"/>
        <v>0.36233239787963828</v>
      </c>
    </row>
    <row r="43" spans="1:3" x14ac:dyDescent="0.25">
      <c r="A43" t="s">
        <v>43</v>
      </c>
      <c r="B43">
        <v>1162</v>
      </c>
      <c r="C43" s="2">
        <f t="shared" si="0"/>
        <v>0.36233239787963828</v>
      </c>
    </row>
    <row r="44" spans="1:3" x14ac:dyDescent="0.25">
      <c r="A44" t="s">
        <v>44</v>
      </c>
      <c r="B44">
        <v>1162</v>
      </c>
      <c r="C44" s="2">
        <f t="shared" si="0"/>
        <v>0.36233239787963828</v>
      </c>
    </row>
    <row r="45" spans="1:3" x14ac:dyDescent="0.25">
      <c r="A45" t="s">
        <v>45</v>
      </c>
      <c r="B45">
        <v>1161</v>
      </c>
      <c r="C45" s="2">
        <f t="shared" si="0"/>
        <v>0.36202057998129095</v>
      </c>
    </row>
    <row r="46" spans="1:3" x14ac:dyDescent="0.25">
      <c r="A46" t="s">
        <v>46</v>
      </c>
      <c r="B46">
        <v>1160</v>
      </c>
      <c r="C46" s="2">
        <f t="shared" si="0"/>
        <v>0.36170876208294356</v>
      </c>
    </row>
    <row r="47" spans="1:3" x14ac:dyDescent="0.25">
      <c r="A47" t="s">
        <v>47</v>
      </c>
      <c r="B47">
        <v>1159</v>
      </c>
      <c r="C47" s="2">
        <f t="shared" si="0"/>
        <v>0.36139694418459617</v>
      </c>
    </row>
    <row r="48" spans="1:3" x14ac:dyDescent="0.25">
      <c r="A48" t="s">
        <v>48</v>
      </c>
      <c r="B48">
        <v>1158</v>
      </c>
      <c r="C48" s="2">
        <f t="shared" si="0"/>
        <v>0.36108512628624884</v>
      </c>
    </row>
    <row r="49" spans="1:3" x14ac:dyDescent="0.25">
      <c r="A49" t="s">
        <v>49</v>
      </c>
      <c r="B49">
        <v>1157</v>
      </c>
      <c r="C49" s="2">
        <f t="shared" si="0"/>
        <v>0.36077330838790145</v>
      </c>
    </row>
    <row r="50" spans="1:3" x14ac:dyDescent="0.25">
      <c r="A50" t="s">
        <v>50</v>
      </c>
      <c r="B50">
        <v>1157</v>
      </c>
      <c r="C50" s="2">
        <f t="shared" si="0"/>
        <v>0.36077330838790145</v>
      </c>
    </row>
    <row r="51" spans="1:3" x14ac:dyDescent="0.25">
      <c r="A51" t="s">
        <v>51</v>
      </c>
      <c r="B51">
        <v>1156</v>
      </c>
      <c r="C51" s="2">
        <f t="shared" si="0"/>
        <v>0.36046149048955411</v>
      </c>
    </row>
    <row r="52" spans="1:3" x14ac:dyDescent="0.25">
      <c r="A52" t="s">
        <v>52</v>
      </c>
      <c r="B52">
        <v>1156</v>
      </c>
      <c r="C52" s="2">
        <f t="shared" si="0"/>
        <v>0.36046149048955411</v>
      </c>
    </row>
    <row r="53" spans="1:3" x14ac:dyDescent="0.25">
      <c r="A53" t="s">
        <v>53</v>
      </c>
      <c r="B53">
        <v>1155</v>
      </c>
      <c r="C53" s="2">
        <f t="shared" si="0"/>
        <v>0.36014967259120673</v>
      </c>
    </row>
    <row r="54" spans="1:3" x14ac:dyDescent="0.25">
      <c r="A54" t="s">
        <v>54</v>
      </c>
      <c r="B54">
        <v>1155</v>
      </c>
      <c r="C54" s="2">
        <f t="shared" si="0"/>
        <v>0.36014967259120673</v>
      </c>
    </row>
    <row r="55" spans="1:3" x14ac:dyDescent="0.25">
      <c r="A55" t="s">
        <v>55</v>
      </c>
      <c r="B55">
        <v>1155</v>
      </c>
      <c r="C55" s="2">
        <f t="shared" si="0"/>
        <v>0.36014967259120673</v>
      </c>
    </row>
    <row r="56" spans="1:3" x14ac:dyDescent="0.25">
      <c r="A56" t="s">
        <v>56</v>
      </c>
      <c r="B56">
        <v>1154</v>
      </c>
      <c r="C56" s="2">
        <f t="shared" si="0"/>
        <v>0.35983785469285939</v>
      </c>
    </row>
    <row r="57" spans="1:3" x14ac:dyDescent="0.25">
      <c r="A57" t="s">
        <v>57</v>
      </c>
      <c r="B57">
        <v>1153</v>
      </c>
      <c r="C57" s="2">
        <f t="shared" si="0"/>
        <v>0.35952603679451201</v>
      </c>
    </row>
    <row r="58" spans="1:3" x14ac:dyDescent="0.25">
      <c r="A58" t="s">
        <v>58</v>
      </c>
      <c r="B58">
        <v>1153</v>
      </c>
      <c r="C58" s="2">
        <f t="shared" si="0"/>
        <v>0.35952603679451201</v>
      </c>
    </row>
    <row r="59" spans="1:3" x14ac:dyDescent="0.25">
      <c r="A59" t="s">
        <v>59</v>
      </c>
      <c r="B59">
        <v>1152</v>
      </c>
      <c r="C59" s="2">
        <f t="shared" si="0"/>
        <v>0.35921421889616462</v>
      </c>
    </row>
    <row r="60" spans="1:3" x14ac:dyDescent="0.25">
      <c r="A60" t="s">
        <v>60</v>
      </c>
      <c r="B60">
        <v>1152</v>
      </c>
      <c r="C60" s="2">
        <f t="shared" si="0"/>
        <v>0.35921421889616462</v>
      </c>
    </row>
    <row r="61" spans="1:3" x14ac:dyDescent="0.25">
      <c r="A61" t="s">
        <v>61</v>
      </c>
      <c r="B61">
        <v>1152</v>
      </c>
      <c r="C61" s="2">
        <f t="shared" si="0"/>
        <v>0.35921421889616462</v>
      </c>
    </row>
    <row r="62" spans="1:3" x14ac:dyDescent="0.25">
      <c r="A62" t="s">
        <v>62</v>
      </c>
      <c r="B62">
        <v>1152</v>
      </c>
      <c r="C62" s="2">
        <f t="shared" si="0"/>
        <v>0.35921421889616462</v>
      </c>
    </row>
    <row r="63" spans="1:3" x14ac:dyDescent="0.25">
      <c r="A63" t="s">
        <v>63</v>
      </c>
      <c r="B63">
        <v>1151</v>
      </c>
      <c r="C63" s="2">
        <f t="shared" si="0"/>
        <v>0.35890240099781728</v>
      </c>
    </row>
    <row r="64" spans="1:3" x14ac:dyDescent="0.25">
      <c r="A64" t="s">
        <v>64</v>
      </c>
      <c r="B64">
        <v>1150</v>
      </c>
      <c r="C64" s="2">
        <f t="shared" si="0"/>
        <v>0.3585905830994699</v>
      </c>
    </row>
    <row r="65" spans="1:3" x14ac:dyDescent="0.25">
      <c r="A65" t="s">
        <v>65</v>
      </c>
      <c r="B65">
        <v>1150</v>
      </c>
      <c r="C65" s="2">
        <f t="shared" si="0"/>
        <v>0.3585905830994699</v>
      </c>
    </row>
    <row r="66" spans="1:3" x14ac:dyDescent="0.25">
      <c r="A66" t="s">
        <v>66</v>
      </c>
      <c r="B66">
        <v>1149</v>
      </c>
      <c r="C66" s="2">
        <f t="shared" si="0"/>
        <v>0.35827876520112256</v>
      </c>
    </row>
    <row r="67" spans="1:3" x14ac:dyDescent="0.25">
      <c r="A67" t="s">
        <v>67</v>
      </c>
      <c r="B67">
        <v>1148</v>
      </c>
      <c r="C67" s="2">
        <f t="shared" ref="C67:C130" si="1">B67/$D$1</f>
        <v>0.35796694730277517</v>
      </c>
    </row>
    <row r="68" spans="1:3" x14ac:dyDescent="0.25">
      <c r="A68" t="s">
        <v>68</v>
      </c>
      <c r="B68">
        <v>1148</v>
      </c>
      <c r="C68" s="2">
        <f t="shared" si="1"/>
        <v>0.35796694730277517</v>
      </c>
    </row>
    <row r="69" spans="1:3" x14ac:dyDescent="0.25">
      <c r="A69" t="s">
        <v>69</v>
      </c>
      <c r="B69">
        <v>1148</v>
      </c>
      <c r="C69" s="2">
        <f t="shared" si="1"/>
        <v>0.35796694730277517</v>
      </c>
    </row>
    <row r="70" spans="1:3" x14ac:dyDescent="0.25">
      <c r="A70" t="s">
        <v>70</v>
      </c>
      <c r="B70">
        <v>1148</v>
      </c>
      <c r="C70" s="2">
        <f t="shared" si="1"/>
        <v>0.35796694730277517</v>
      </c>
    </row>
    <row r="71" spans="1:3" x14ac:dyDescent="0.25">
      <c r="A71" t="s">
        <v>71</v>
      </c>
      <c r="B71">
        <v>1147</v>
      </c>
      <c r="C71" s="2">
        <f t="shared" si="1"/>
        <v>0.35765512940442784</v>
      </c>
    </row>
    <row r="72" spans="1:3" x14ac:dyDescent="0.25">
      <c r="A72" t="s">
        <v>72</v>
      </c>
      <c r="B72">
        <v>1147</v>
      </c>
      <c r="C72" s="2">
        <f t="shared" si="1"/>
        <v>0.35765512940442784</v>
      </c>
    </row>
    <row r="73" spans="1:3" x14ac:dyDescent="0.25">
      <c r="A73" t="s">
        <v>73</v>
      </c>
      <c r="B73">
        <v>1147</v>
      </c>
      <c r="C73" s="2">
        <f t="shared" si="1"/>
        <v>0.35765512940442784</v>
      </c>
    </row>
    <row r="74" spans="1:3" x14ac:dyDescent="0.25">
      <c r="A74" t="s">
        <v>74</v>
      </c>
      <c r="B74">
        <v>1147</v>
      </c>
      <c r="C74" s="2">
        <f t="shared" si="1"/>
        <v>0.35765512940442784</v>
      </c>
    </row>
    <row r="75" spans="1:3" x14ac:dyDescent="0.25">
      <c r="A75" t="s">
        <v>75</v>
      </c>
      <c r="B75">
        <v>1147</v>
      </c>
      <c r="C75" s="2">
        <f t="shared" si="1"/>
        <v>0.35765512940442784</v>
      </c>
    </row>
    <row r="76" spans="1:3" x14ac:dyDescent="0.25">
      <c r="A76" t="s">
        <v>76</v>
      </c>
      <c r="B76">
        <v>1147</v>
      </c>
      <c r="C76" s="2">
        <f t="shared" si="1"/>
        <v>0.35765512940442784</v>
      </c>
    </row>
    <row r="77" spans="1:3" x14ac:dyDescent="0.25">
      <c r="A77" t="s">
        <v>77</v>
      </c>
      <c r="B77">
        <v>1146</v>
      </c>
      <c r="C77" s="2">
        <f t="shared" si="1"/>
        <v>0.35734331150608045</v>
      </c>
    </row>
    <row r="78" spans="1:3" x14ac:dyDescent="0.25">
      <c r="A78" t="s">
        <v>78</v>
      </c>
      <c r="B78">
        <v>1146</v>
      </c>
      <c r="C78" s="2">
        <f t="shared" si="1"/>
        <v>0.35734331150608045</v>
      </c>
    </row>
    <row r="79" spans="1:3" x14ac:dyDescent="0.25">
      <c r="A79" t="s">
        <v>79</v>
      </c>
      <c r="B79">
        <v>1146</v>
      </c>
      <c r="C79" s="2">
        <f t="shared" si="1"/>
        <v>0.35734331150608045</v>
      </c>
    </row>
    <row r="80" spans="1:3" x14ac:dyDescent="0.25">
      <c r="A80" t="s">
        <v>80</v>
      </c>
      <c r="B80">
        <v>1146</v>
      </c>
      <c r="C80" s="2">
        <f t="shared" si="1"/>
        <v>0.35734331150608045</v>
      </c>
    </row>
    <row r="81" spans="1:3" x14ac:dyDescent="0.25">
      <c r="A81" t="s">
        <v>81</v>
      </c>
      <c r="B81">
        <v>1146</v>
      </c>
      <c r="C81" s="2">
        <f t="shared" si="1"/>
        <v>0.35734331150608045</v>
      </c>
    </row>
    <row r="82" spans="1:3" x14ac:dyDescent="0.25">
      <c r="A82" t="s">
        <v>82</v>
      </c>
      <c r="B82">
        <v>1145</v>
      </c>
      <c r="C82" s="2">
        <f t="shared" si="1"/>
        <v>0.35703149360773306</v>
      </c>
    </row>
    <row r="83" spans="1:3" x14ac:dyDescent="0.25">
      <c r="A83" t="s">
        <v>83</v>
      </c>
      <c r="B83">
        <v>1145</v>
      </c>
      <c r="C83" s="2">
        <f t="shared" si="1"/>
        <v>0.35703149360773306</v>
      </c>
    </row>
    <row r="84" spans="1:3" x14ac:dyDescent="0.25">
      <c r="A84" t="s">
        <v>84</v>
      </c>
      <c r="B84">
        <v>1144</v>
      </c>
      <c r="C84" s="2">
        <f t="shared" si="1"/>
        <v>0.35671967570938573</v>
      </c>
    </row>
    <row r="85" spans="1:3" x14ac:dyDescent="0.25">
      <c r="A85" t="s">
        <v>85</v>
      </c>
      <c r="B85">
        <v>1144</v>
      </c>
      <c r="C85" s="2">
        <f t="shared" si="1"/>
        <v>0.35671967570938573</v>
      </c>
    </row>
    <row r="86" spans="1:3" x14ac:dyDescent="0.25">
      <c r="A86" t="s">
        <v>86</v>
      </c>
      <c r="B86">
        <v>1144</v>
      </c>
      <c r="C86" s="2">
        <f t="shared" si="1"/>
        <v>0.35671967570938573</v>
      </c>
    </row>
    <row r="87" spans="1:3" x14ac:dyDescent="0.25">
      <c r="A87" t="s">
        <v>87</v>
      </c>
      <c r="B87">
        <v>1143</v>
      </c>
      <c r="C87" s="2">
        <f t="shared" si="1"/>
        <v>0.35640785781103834</v>
      </c>
    </row>
    <row r="88" spans="1:3" x14ac:dyDescent="0.25">
      <c r="A88" t="s">
        <v>88</v>
      </c>
      <c r="B88">
        <v>1143</v>
      </c>
      <c r="C88" s="2">
        <f t="shared" si="1"/>
        <v>0.35640785781103834</v>
      </c>
    </row>
    <row r="89" spans="1:3" x14ac:dyDescent="0.25">
      <c r="A89" t="s">
        <v>89</v>
      </c>
      <c r="B89">
        <v>1143</v>
      </c>
      <c r="C89" s="2">
        <f t="shared" si="1"/>
        <v>0.35640785781103834</v>
      </c>
    </row>
    <row r="90" spans="1:3" x14ac:dyDescent="0.25">
      <c r="A90" t="s">
        <v>90</v>
      </c>
      <c r="B90">
        <v>1142</v>
      </c>
      <c r="C90" s="2">
        <f t="shared" si="1"/>
        <v>0.35609603991269101</v>
      </c>
    </row>
    <row r="91" spans="1:3" x14ac:dyDescent="0.25">
      <c r="A91" t="s">
        <v>91</v>
      </c>
      <c r="B91">
        <v>1142</v>
      </c>
      <c r="C91" s="2">
        <f t="shared" si="1"/>
        <v>0.35609603991269101</v>
      </c>
    </row>
    <row r="92" spans="1:3" x14ac:dyDescent="0.25">
      <c r="A92" t="s">
        <v>92</v>
      </c>
      <c r="B92">
        <v>1142</v>
      </c>
      <c r="C92" s="2">
        <f t="shared" si="1"/>
        <v>0.35609603991269101</v>
      </c>
    </row>
    <row r="93" spans="1:3" x14ac:dyDescent="0.25">
      <c r="A93" t="s">
        <v>93</v>
      </c>
      <c r="B93">
        <v>1142</v>
      </c>
      <c r="C93" s="2">
        <f t="shared" si="1"/>
        <v>0.35609603991269101</v>
      </c>
    </row>
    <row r="94" spans="1:3" x14ac:dyDescent="0.25">
      <c r="A94" t="s">
        <v>94</v>
      </c>
      <c r="B94">
        <v>1141</v>
      </c>
      <c r="C94" s="2">
        <f t="shared" si="1"/>
        <v>0.35578422201434362</v>
      </c>
    </row>
    <row r="95" spans="1:3" x14ac:dyDescent="0.25">
      <c r="A95" t="s">
        <v>95</v>
      </c>
      <c r="B95">
        <v>1141</v>
      </c>
      <c r="C95" s="2">
        <f t="shared" si="1"/>
        <v>0.35578422201434362</v>
      </c>
    </row>
    <row r="96" spans="1:3" x14ac:dyDescent="0.25">
      <c r="A96" t="s">
        <v>96</v>
      </c>
      <c r="B96">
        <v>1141</v>
      </c>
      <c r="C96" s="2">
        <f t="shared" si="1"/>
        <v>0.35578422201434362</v>
      </c>
    </row>
    <row r="97" spans="1:3" x14ac:dyDescent="0.25">
      <c r="A97" t="s">
        <v>97</v>
      </c>
      <c r="B97">
        <v>1140</v>
      </c>
      <c r="C97" s="2">
        <f t="shared" si="1"/>
        <v>0.35547240411599623</v>
      </c>
    </row>
    <row r="98" spans="1:3" x14ac:dyDescent="0.25">
      <c r="A98" t="s">
        <v>98</v>
      </c>
      <c r="B98">
        <v>1140</v>
      </c>
      <c r="C98" s="2">
        <f t="shared" si="1"/>
        <v>0.35547240411599623</v>
      </c>
    </row>
    <row r="99" spans="1:3" x14ac:dyDescent="0.25">
      <c r="A99" t="s">
        <v>99</v>
      </c>
      <c r="B99">
        <v>1140</v>
      </c>
      <c r="C99" s="2">
        <f t="shared" si="1"/>
        <v>0.35547240411599623</v>
      </c>
    </row>
    <row r="100" spans="1:3" x14ac:dyDescent="0.25">
      <c r="A100" t="s">
        <v>100</v>
      </c>
      <c r="B100">
        <v>1140</v>
      </c>
      <c r="C100" s="2">
        <f t="shared" si="1"/>
        <v>0.35547240411599623</v>
      </c>
    </row>
    <row r="101" spans="1:3" x14ac:dyDescent="0.25">
      <c r="A101" t="s">
        <v>101</v>
      </c>
      <c r="B101">
        <v>1140</v>
      </c>
      <c r="C101" s="2">
        <f t="shared" si="1"/>
        <v>0.35547240411599623</v>
      </c>
    </row>
    <row r="102" spans="1:3" x14ac:dyDescent="0.25">
      <c r="A102" t="s">
        <v>102</v>
      </c>
      <c r="B102">
        <v>1139</v>
      </c>
      <c r="C102" s="2">
        <f t="shared" si="1"/>
        <v>0.3551605862176489</v>
      </c>
    </row>
    <row r="103" spans="1:3" x14ac:dyDescent="0.25">
      <c r="A103" t="s">
        <v>103</v>
      </c>
      <c r="B103">
        <v>1139</v>
      </c>
      <c r="C103" s="2">
        <f t="shared" si="1"/>
        <v>0.3551605862176489</v>
      </c>
    </row>
    <row r="104" spans="1:3" x14ac:dyDescent="0.25">
      <c r="A104" t="s">
        <v>104</v>
      </c>
      <c r="B104">
        <v>1138</v>
      </c>
      <c r="C104" s="2">
        <f t="shared" si="1"/>
        <v>0.35484876831930151</v>
      </c>
    </row>
    <row r="105" spans="1:3" x14ac:dyDescent="0.25">
      <c r="A105" t="s">
        <v>105</v>
      </c>
      <c r="B105">
        <v>1138</v>
      </c>
      <c r="C105" s="2">
        <f t="shared" si="1"/>
        <v>0.35484876831930151</v>
      </c>
    </row>
    <row r="106" spans="1:3" x14ac:dyDescent="0.25">
      <c r="A106" t="s">
        <v>106</v>
      </c>
      <c r="B106">
        <v>1137</v>
      </c>
      <c r="C106" s="2">
        <f t="shared" si="1"/>
        <v>0.35453695042095418</v>
      </c>
    </row>
    <row r="107" spans="1:3" x14ac:dyDescent="0.25">
      <c r="A107" t="s">
        <v>107</v>
      </c>
      <c r="B107">
        <v>1137</v>
      </c>
      <c r="C107" s="2">
        <f t="shared" si="1"/>
        <v>0.35453695042095418</v>
      </c>
    </row>
    <row r="108" spans="1:3" x14ac:dyDescent="0.25">
      <c r="A108" t="s">
        <v>108</v>
      </c>
      <c r="B108">
        <v>1136</v>
      </c>
      <c r="C108" s="2">
        <f t="shared" si="1"/>
        <v>0.35422513252260679</v>
      </c>
    </row>
    <row r="109" spans="1:3" x14ac:dyDescent="0.25">
      <c r="A109" t="s">
        <v>109</v>
      </c>
      <c r="B109">
        <v>1136</v>
      </c>
      <c r="C109" s="2">
        <f t="shared" si="1"/>
        <v>0.35422513252260679</v>
      </c>
    </row>
    <row r="110" spans="1:3" x14ac:dyDescent="0.25">
      <c r="A110" t="s">
        <v>110</v>
      </c>
      <c r="B110">
        <v>1136</v>
      </c>
      <c r="C110" s="2">
        <f t="shared" si="1"/>
        <v>0.35422513252260679</v>
      </c>
    </row>
    <row r="111" spans="1:3" x14ac:dyDescent="0.25">
      <c r="A111" t="s">
        <v>111</v>
      </c>
      <c r="B111">
        <v>1136</v>
      </c>
      <c r="C111" s="2">
        <f t="shared" si="1"/>
        <v>0.35422513252260679</v>
      </c>
    </row>
    <row r="112" spans="1:3" x14ac:dyDescent="0.25">
      <c r="A112" t="s">
        <v>112</v>
      </c>
      <c r="B112">
        <v>1136</v>
      </c>
      <c r="C112" s="2">
        <f t="shared" si="1"/>
        <v>0.35422513252260679</v>
      </c>
    </row>
    <row r="113" spans="1:3" x14ac:dyDescent="0.25">
      <c r="A113" t="s">
        <v>113</v>
      </c>
      <c r="B113">
        <v>1135</v>
      </c>
      <c r="C113" s="2">
        <f t="shared" si="1"/>
        <v>0.35391331462425946</v>
      </c>
    </row>
    <row r="114" spans="1:3" x14ac:dyDescent="0.25">
      <c r="A114" t="s">
        <v>114</v>
      </c>
      <c r="B114">
        <v>1135</v>
      </c>
      <c r="C114" s="2">
        <f t="shared" si="1"/>
        <v>0.35391331462425946</v>
      </c>
    </row>
    <row r="115" spans="1:3" x14ac:dyDescent="0.25">
      <c r="A115" t="s">
        <v>115</v>
      </c>
      <c r="B115">
        <v>1135</v>
      </c>
      <c r="C115" s="2">
        <f t="shared" si="1"/>
        <v>0.35391331462425946</v>
      </c>
    </row>
    <row r="116" spans="1:3" x14ac:dyDescent="0.25">
      <c r="A116" t="s">
        <v>116</v>
      </c>
      <c r="B116">
        <v>1135</v>
      </c>
      <c r="C116" s="2">
        <f t="shared" si="1"/>
        <v>0.35391331462425946</v>
      </c>
    </row>
    <row r="117" spans="1:3" x14ac:dyDescent="0.25">
      <c r="A117" t="s">
        <v>117</v>
      </c>
      <c r="B117">
        <v>1134</v>
      </c>
      <c r="C117" s="2">
        <f t="shared" si="1"/>
        <v>0.35360149672591207</v>
      </c>
    </row>
    <row r="118" spans="1:3" x14ac:dyDescent="0.25">
      <c r="A118" t="s">
        <v>118</v>
      </c>
      <c r="B118">
        <v>1134</v>
      </c>
      <c r="C118" s="2">
        <f t="shared" si="1"/>
        <v>0.35360149672591207</v>
      </c>
    </row>
    <row r="119" spans="1:3" x14ac:dyDescent="0.25">
      <c r="A119" t="s">
        <v>119</v>
      </c>
      <c r="B119">
        <v>1133</v>
      </c>
      <c r="C119" s="2">
        <f t="shared" si="1"/>
        <v>0.35328967882756468</v>
      </c>
    </row>
    <row r="120" spans="1:3" x14ac:dyDescent="0.25">
      <c r="A120" t="s">
        <v>120</v>
      </c>
      <c r="B120">
        <v>1133</v>
      </c>
      <c r="C120" s="2">
        <f t="shared" si="1"/>
        <v>0.35328967882756468</v>
      </c>
    </row>
    <row r="121" spans="1:3" x14ac:dyDescent="0.25">
      <c r="A121" t="s">
        <v>121</v>
      </c>
      <c r="B121">
        <v>1133</v>
      </c>
      <c r="C121" s="2">
        <f t="shared" si="1"/>
        <v>0.35328967882756468</v>
      </c>
    </row>
    <row r="122" spans="1:3" x14ac:dyDescent="0.25">
      <c r="A122" t="s">
        <v>122</v>
      </c>
      <c r="B122">
        <v>1133</v>
      </c>
      <c r="C122" s="2">
        <f t="shared" si="1"/>
        <v>0.35328967882756468</v>
      </c>
    </row>
    <row r="123" spans="1:3" x14ac:dyDescent="0.25">
      <c r="A123" t="s">
        <v>123</v>
      </c>
      <c r="B123">
        <v>1133</v>
      </c>
      <c r="C123" s="2">
        <f t="shared" si="1"/>
        <v>0.35328967882756468</v>
      </c>
    </row>
    <row r="124" spans="1:3" x14ac:dyDescent="0.25">
      <c r="A124" t="s">
        <v>124</v>
      </c>
      <c r="B124">
        <v>1132</v>
      </c>
      <c r="C124" s="2">
        <f t="shared" si="1"/>
        <v>0.35297786092921735</v>
      </c>
    </row>
    <row r="125" spans="1:3" x14ac:dyDescent="0.25">
      <c r="A125" t="s">
        <v>125</v>
      </c>
      <c r="B125">
        <v>1132</v>
      </c>
      <c r="C125" s="2">
        <f t="shared" si="1"/>
        <v>0.35297786092921735</v>
      </c>
    </row>
    <row r="126" spans="1:3" x14ac:dyDescent="0.25">
      <c r="A126" t="s">
        <v>126</v>
      </c>
      <c r="B126">
        <v>1132</v>
      </c>
      <c r="C126" s="2">
        <f t="shared" si="1"/>
        <v>0.35297786092921735</v>
      </c>
    </row>
    <row r="127" spans="1:3" x14ac:dyDescent="0.25">
      <c r="A127" t="s">
        <v>127</v>
      </c>
      <c r="B127">
        <v>1132</v>
      </c>
      <c r="C127" s="2">
        <f t="shared" si="1"/>
        <v>0.35297786092921735</v>
      </c>
    </row>
    <row r="128" spans="1:3" x14ac:dyDescent="0.25">
      <c r="A128" t="s">
        <v>128</v>
      </c>
      <c r="B128">
        <v>1132</v>
      </c>
      <c r="C128" s="2">
        <f t="shared" si="1"/>
        <v>0.35297786092921735</v>
      </c>
    </row>
    <row r="129" spans="1:3" x14ac:dyDescent="0.25">
      <c r="A129" t="s">
        <v>129</v>
      </c>
      <c r="B129">
        <v>1131</v>
      </c>
      <c r="C129" s="2">
        <f t="shared" si="1"/>
        <v>0.35266604303086996</v>
      </c>
    </row>
    <row r="130" spans="1:3" x14ac:dyDescent="0.25">
      <c r="A130" t="s">
        <v>130</v>
      </c>
      <c r="B130">
        <v>1131</v>
      </c>
      <c r="C130" s="2">
        <f t="shared" si="1"/>
        <v>0.35266604303086996</v>
      </c>
    </row>
    <row r="131" spans="1:3" x14ac:dyDescent="0.25">
      <c r="A131" t="s">
        <v>131</v>
      </c>
      <c r="B131">
        <v>1131</v>
      </c>
      <c r="C131" s="2">
        <f t="shared" ref="C131:C194" si="2">B131/$D$1</f>
        <v>0.35266604303086996</v>
      </c>
    </row>
    <row r="132" spans="1:3" x14ac:dyDescent="0.25">
      <c r="A132" t="s">
        <v>132</v>
      </c>
      <c r="B132">
        <v>1131</v>
      </c>
      <c r="C132" s="2">
        <f t="shared" si="2"/>
        <v>0.35266604303086996</v>
      </c>
    </row>
    <row r="133" spans="1:3" x14ac:dyDescent="0.25">
      <c r="A133" t="s">
        <v>133</v>
      </c>
      <c r="B133">
        <v>1130</v>
      </c>
      <c r="C133" s="2">
        <f t="shared" si="2"/>
        <v>0.35235422513252262</v>
      </c>
    </row>
    <row r="134" spans="1:3" x14ac:dyDescent="0.25">
      <c r="A134" t="s">
        <v>134</v>
      </c>
      <c r="B134">
        <v>1130</v>
      </c>
      <c r="C134" s="2">
        <f t="shared" si="2"/>
        <v>0.35235422513252262</v>
      </c>
    </row>
    <row r="135" spans="1:3" x14ac:dyDescent="0.25">
      <c r="A135" t="s">
        <v>135</v>
      </c>
      <c r="B135">
        <v>1130</v>
      </c>
      <c r="C135" s="2">
        <f t="shared" si="2"/>
        <v>0.35235422513252262</v>
      </c>
    </row>
    <row r="136" spans="1:3" x14ac:dyDescent="0.25">
      <c r="A136" t="s">
        <v>136</v>
      </c>
      <c r="B136">
        <v>1130</v>
      </c>
      <c r="C136" s="2">
        <f t="shared" si="2"/>
        <v>0.35235422513252262</v>
      </c>
    </row>
    <row r="137" spans="1:3" x14ac:dyDescent="0.25">
      <c r="A137" t="s">
        <v>137</v>
      </c>
      <c r="B137">
        <v>1129</v>
      </c>
      <c r="C137" s="2">
        <f t="shared" si="2"/>
        <v>0.35204240723417524</v>
      </c>
    </row>
    <row r="138" spans="1:3" x14ac:dyDescent="0.25">
      <c r="A138" t="s">
        <v>138</v>
      </c>
      <c r="B138">
        <v>1129</v>
      </c>
      <c r="C138" s="2">
        <f t="shared" si="2"/>
        <v>0.35204240723417524</v>
      </c>
    </row>
    <row r="139" spans="1:3" x14ac:dyDescent="0.25">
      <c r="A139" t="s">
        <v>139</v>
      </c>
      <c r="B139">
        <v>1128</v>
      </c>
      <c r="C139" s="2">
        <f t="shared" si="2"/>
        <v>0.3517305893358279</v>
      </c>
    </row>
    <row r="140" spans="1:3" x14ac:dyDescent="0.25">
      <c r="A140" t="s">
        <v>140</v>
      </c>
      <c r="B140">
        <v>1128</v>
      </c>
      <c r="C140" s="2">
        <f t="shared" si="2"/>
        <v>0.3517305893358279</v>
      </c>
    </row>
    <row r="141" spans="1:3" x14ac:dyDescent="0.25">
      <c r="A141" t="s">
        <v>141</v>
      </c>
      <c r="B141">
        <v>1128</v>
      </c>
      <c r="C141" s="2">
        <f t="shared" si="2"/>
        <v>0.3517305893358279</v>
      </c>
    </row>
    <row r="142" spans="1:3" x14ac:dyDescent="0.25">
      <c r="A142" t="s">
        <v>142</v>
      </c>
      <c r="B142">
        <v>1128</v>
      </c>
      <c r="C142" s="2">
        <f t="shared" si="2"/>
        <v>0.3517305893358279</v>
      </c>
    </row>
    <row r="143" spans="1:3" x14ac:dyDescent="0.25">
      <c r="A143" t="s">
        <v>143</v>
      </c>
      <c r="B143">
        <v>1128</v>
      </c>
      <c r="C143" s="2">
        <f t="shared" si="2"/>
        <v>0.3517305893358279</v>
      </c>
    </row>
    <row r="144" spans="1:3" x14ac:dyDescent="0.25">
      <c r="A144" t="s">
        <v>144</v>
      </c>
      <c r="B144">
        <v>1127</v>
      </c>
      <c r="C144" s="2">
        <f t="shared" si="2"/>
        <v>0.35141877143748051</v>
      </c>
    </row>
    <row r="145" spans="1:3" x14ac:dyDescent="0.25">
      <c r="A145" t="s">
        <v>145</v>
      </c>
      <c r="B145">
        <v>1126</v>
      </c>
      <c r="C145" s="2">
        <f t="shared" si="2"/>
        <v>0.35110695353913313</v>
      </c>
    </row>
    <row r="146" spans="1:3" x14ac:dyDescent="0.25">
      <c r="A146" t="s">
        <v>146</v>
      </c>
      <c r="B146">
        <v>1126</v>
      </c>
      <c r="C146" s="2">
        <f t="shared" si="2"/>
        <v>0.35110695353913313</v>
      </c>
    </row>
    <row r="147" spans="1:3" x14ac:dyDescent="0.25">
      <c r="A147" t="s">
        <v>147</v>
      </c>
      <c r="B147">
        <v>1125</v>
      </c>
      <c r="C147" s="2">
        <f t="shared" si="2"/>
        <v>0.35079513564078579</v>
      </c>
    </row>
    <row r="148" spans="1:3" x14ac:dyDescent="0.25">
      <c r="A148" t="s">
        <v>148</v>
      </c>
      <c r="B148">
        <v>1125</v>
      </c>
      <c r="C148" s="2">
        <f t="shared" si="2"/>
        <v>0.35079513564078579</v>
      </c>
    </row>
    <row r="149" spans="1:3" x14ac:dyDescent="0.25">
      <c r="A149" t="s">
        <v>149</v>
      </c>
      <c r="B149">
        <v>1124</v>
      </c>
      <c r="C149" s="2">
        <f t="shared" si="2"/>
        <v>0.3504833177424384</v>
      </c>
    </row>
    <row r="150" spans="1:3" x14ac:dyDescent="0.25">
      <c r="A150" t="s">
        <v>150</v>
      </c>
      <c r="B150">
        <v>1124</v>
      </c>
      <c r="C150" s="2">
        <f t="shared" si="2"/>
        <v>0.3504833177424384</v>
      </c>
    </row>
    <row r="151" spans="1:3" x14ac:dyDescent="0.25">
      <c r="A151" t="s">
        <v>151</v>
      </c>
      <c r="B151">
        <v>1124</v>
      </c>
      <c r="C151" s="2">
        <f t="shared" si="2"/>
        <v>0.3504833177424384</v>
      </c>
    </row>
    <row r="152" spans="1:3" x14ac:dyDescent="0.25">
      <c r="A152" t="s">
        <v>152</v>
      </c>
      <c r="B152">
        <v>1124</v>
      </c>
      <c r="C152" s="2">
        <f t="shared" si="2"/>
        <v>0.3504833177424384</v>
      </c>
    </row>
    <row r="153" spans="1:3" x14ac:dyDescent="0.25">
      <c r="A153" t="s">
        <v>153</v>
      </c>
      <c r="B153">
        <v>1123</v>
      </c>
      <c r="C153" s="2">
        <f t="shared" si="2"/>
        <v>0.35017149984409107</v>
      </c>
    </row>
    <row r="154" spans="1:3" x14ac:dyDescent="0.25">
      <c r="A154" t="s">
        <v>154</v>
      </c>
      <c r="B154">
        <v>1122</v>
      </c>
      <c r="C154" s="2">
        <f t="shared" si="2"/>
        <v>0.34985968194574368</v>
      </c>
    </row>
    <row r="155" spans="1:3" x14ac:dyDescent="0.25">
      <c r="A155" t="s">
        <v>155</v>
      </c>
      <c r="B155">
        <v>1122</v>
      </c>
      <c r="C155" s="2">
        <f t="shared" si="2"/>
        <v>0.34985968194574368</v>
      </c>
    </row>
    <row r="156" spans="1:3" x14ac:dyDescent="0.25">
      <c r="A156" t="s">
        <v>156</v>
      </c>
      <c r="B156">
        <v>1122</v>
      </c>
      <c r="C156" s="2">
        <f t="shared" si="2"/>
        <v>0.34985968194574368</v>
      </c>
    </row>
    <row r="157" spans="1:3" x14ac:dyDescent="0.25">
      <c r="A157" t="s">
        <v>157</v>
      </c>
      <c r="B157">
        <v>1121</v>
      </c>
      <c r="C157" s="2">
        <f t="shared" si="2"/>
        <v>0.3495478640473963</v>
      </c>
    </row>
    <row r="158" spans="1:3" x14ac:dyDescent="0.25">
      <c r="A158" t="s">
        <v>158</v>
      </c>
      <c r="B158">
        <v>1121</v>
      </c>
      <c r="C158" s="2">
        <f t="shared" si="2"/>
        <v>0.3495478640473963</v>
      </c>
    </row>
    <row r="159" spans="1:3" x14ac:dyDescent="0.25">
      <c r="A159" t="s">
        <v>159</v>
      </c>
      <c r="B159">
        <v>1120</v>
      </c>
      <c r="C159" s="2">
        <f t="shared" si="2"/>
        <v>0.34923604614904896</v>
      </c>
    </row>
    <row r="160" spans="1:3" x14ac:dyDescent="0.25">
      <c r="A160" t="s">
        <v>160</v>
      </c>
      <c r="B160">
        <v>1120</v>
      </c>
      <c r="C160" s="2">
        <f t="shared" si="2"/>
        <v>0.34923604614904896</v>
      </c>
    </row>
    <row r="161" spans="1:3" x14ac:dyDescent="0.25">
      <c r="A161" t="s">
        <v>161</v>
      </c>
      <c r="B161">
        <v>1120</v>
      </c>
      <c r="C161" s="2">
        <f t="shared" si="2"/>
        <v>0.34923604614904896</v>
      </c>
    </row>
    <row r="162" spans="1:3" x14ac:dyDescent="0.25">
      <c r="A162" t="s">
        <v>162</v>
      </c>
      <c r="B162">
        <v>1120</v>
      </c>
      <c r="C162" s="2">
        <f t="shared" si="2"/>
        <v>0.34923604614904896</v>
      </c>
    </row>
    <row r="163" spans="1:3" x14ac:dyDescent="0.25">
      <c r="A163" t="s">
        <v>163</v>
      </c>
      <c r="B163">
        <v>1120</v>
      </c>
      <c r="C163" s="2">
        <f t="shared" si="2"/>
        <v>0.34923604614904896</v>
      </c>
    </row>
    <row r="164" spans="1:3" x14ac:dyDescent="0.25">
      <c r="A164" t="s">
        <v>164</v>
      </c>
      <c r="B164">
        <v>1119</v>
      </c>
      <c r="C164" s="2">
        <f t="shared" si="2"/>
        <v>0.34892422825070157</v>
      </c>
    </row>
    <row r="165" spans="1:3" x14ac:dyDescent="0.25">
      <c r="A165" t="s">
        <v>165</v>
      </c>
      <c r="B165">
        <v>1119</v>
      </c>
      <c r="C165" s="2">
        <f t="shared" si="2"/>
        <v>0.34892422825070157</v>
      </c>
    </row>
    <row r="166" spans="1:3" x14ac:dyDescent="0.25">
      <c r="A166" t="s">
        <v>166</v>
      </c>
      <c r="B166">
        <v>1119</v>
      </c>
      <c r="C166" s="2">
        <f t="shared" si="2"/>
        <v>0.34892422825070157</v>
      </c>
    </row>
    <row r="167" spans="1:3" x14ac:dyDescent="0.25">
      <c r="A167" t="s">
        <v>167</v>
      </c>
      <c r="B167">
        <v>1118</v>
      </c>
      <c r="C167" s="2">
        <f t="shared" si="2"/>
        <v>0.34861241035235424</v>
      </c>
    </row>
    <row r="168" spans="1:3" x14ac:dyDescent="0.25">
      <c r="A168" t="s">
        <v>168</v>
      </c>
      <c r="B168">
        <v>1118</v>
      </c>
      <c r="C168" s="2">
        <f t="shared" si="2"/>
        <v>0.34861241035235424</v>
      </c>
    </row>
    <row r="169" spans="1:3" x14ac:dyDescent="0.25">
      <c r="A169" t="s">
        <v>169</v>
      </c>
      <c r="B169">
        <v>1118</v>
      </c>
      <c r="C169" s="2">
        <f t="shared" si="2"/>
        <v>0.34861241035235424</v>
      </c>
    </row>
    <row r="170" spans="1:3" x14ac:dyDescent="0.25">
      <c r="A170" t="s">
        <v>170</v>
      </c>
      <c r="B170">
        <v>1118</v>
      </c>
      <c r="C170" s="2">
        <f t="shared" si="2"/>
        <v>0.34861241035235424</v>
      </c>
    </row>
    <row r="171" spans="1:3" x14ac:dyDescent="0.25">
      <c r="A171" t="s">
        <v>171</v>
      </c>
      <c r="B171">
        <v>1117</v>
      </c>
      <c r="C171" s="2">
        <f t="shared" si="2"/>
        <v>0.34830059245400685</v>
      </c>
    </row>
    <row r="172" spans="1:3" x14ac:dyDescent="0.25">
      <c r="A172" t="s">
        <v>172</v>
      </c>
      <c r="B172">
        <v>1116</v>
      </c>
      <c r="C172" s="2">
        <f t="shared" si="2"/>
        <v>0.34798877455565952</v>
      </c>
    </row>
    <row r="173" spans="1:3" x14ac:dyDescent="0.25">
      <c r="A173" t="s">
        <v>173</v>
      </c>
      <c r="B173">
        <v>1116</v>
      </c>
      <c r="C173" s="2">
        <f t="shared" si="2"/>
        <v>0.34798877455565952</v>
      </c>
    </row>
    <row r="174" spans="1:3" x14ac:dyDescent="0.25">
      <c r="A174" t="s">
        <v>174</v>
      </c>
      <c r="B174">
        <v>1116</v>
      </c>
      <c r="C174" s="2">
        <f t="shared" si="2"/>
        <v>0.34798877455565952</v>
      </c>
    </row>
    <row r="175" spans="1:3" x14ac:dyDescent="0.25">
      <c r="A175" t="s">
        <v>175</v>
      </c>
      <c r="B175">
        <v>1115</v>
      </c>
      <c r="C175" s="2">
        <f t="shared" si="2"/>
        <v>0.34767695665731213</v>
      </c>
    </row>
    <row r="176" spans="1:3" x14ac:dyDescent="0.25">
      <c r="A176" t="s">
        <v>176</v>
      </c>
      <c r="B176">
        <v>1115</v>
      </c>
      <c r="C176" s="2">
        <f t="shared" si="2"/>
        <v>0.34767695665731213</v>
      </c>
    </row>
    <row r="177" spans="1:3" x14ac:dyDescent="0.25">
      <c r="A177" t="s">
        <v>177</v>
      </c>
      <c r="B177">
        <v>1114</v>
      </c>
      <c r="C177" s="2">
        <f t="shared" si="2"/>
        <v>0.34736513875896474</v>
      </c>
    </row>
    <row r="178" spans="1:3" x14ac:dyDescent="0.25">
      <c r="A178" t="s">
        <v>178</v>
      </c>
      <c r="B178">
        <v>1114</v>
      </c>
      <c r="C178" s="2">
        <f t="shared" si="2"/>
        <v>0.34736513875896474</v>
      </c>
    </row>
    <row r="179" spans="1:3" x14ac:dyDescent="0.25">
      <c r="A179" t="s">
        <v>179</v>
      </c>
      <c r="B179">
        <v>1114</v>
      </c>
      <c r="C179" s="2">
        <f t="shared" si="2"/>
        <v>0.34736513875896474</v>
      </c>
    </row>
    <row r="180" spans="1:3" x14ac:dyDescent="0.25">
      <c r="A180" t="s">
        <v>180</v>
      </c>
      <c r="B180">
        <v>1114</v>
      </c>
      <c r="C180" s="2">
        <f t="shared" si="2"/>
        <v>0.34736513875896474</v>
      </c>
    </row>
    <row r="181" spans="1:3" x14ac:dyDescent="0.25">
      <c r="A181" t="s">
        <v>181</v>
      </c>
      <c r="B181">
        <v>1114</v>
      </c>
      <c r="C181" s="2">
        <f t="shared" si="2"/>
        <v>0.34736513875896474</v>
      </c>
    </row>
    <row r="182" spans="1:3" x14ac:dyDescent="0.25">
      <c r="A182" t="s">
        <v>182</v>
      </c>
      <c r="B182">
        <v>1114</v>
      </c>
      <c r="C182" s="2">
        <f t="shared" si="2"/>
        <v>0.34736513875896474</v>
      </c>
    </row>
    <row r="183" spans="1:3" x14ac:dyDescent="0.25">
      <c r="A183" t="s">
        <v>183</v>
      </c>
      <c r="B183">
        <v>1113</v>
      </c>
      <c r="C183" s="2">
        <f t="shared" si="2"/>
        <v>0.34705332086061741</v>
      </c>
    </row>
    <row r="184" spans="1:3" x14ac:dyDescent="0.25">
      <c r="A184" t="s">
        <v>184</v>
      </c>
      <c r="B184">
        <v>1113</v>
      </c>
      <c r="C184" s="2">
        <f t="shared" si="2"/>
        <v>0.34705332086061741</v>
      </c>
    </row>
    <row r="185" spans="1:3" x14ac:dyDescent="0.25">
      <c r="A185" t="s">
        <v>185</v>
      </c>
      <c r="B185">
        <v>1113</v>
      </c>
      <c r="C185" s="2">
        <f t="shared" si="2"/>
        <v>0.34705332086061741</v>
      </c>
    </row>
    <row r="186" spans="1:3" x14ac:dyDescent="0.25">
      <c r="A186" t="s">
        <v>186</v>
      </c>
      <c r="B186">
        <v>1113</v>
      </c>
      <c r="C186" s="2">
        <f t="shared" si="2"/>
        <v>0.34705332086061741</v>
      </c>
    </row>
    <row r="187" spans="1:3" x14ac:dyDescent="0.25">
      <c r="A187" t="s">
        <v>187</v>
      </c>
      <c r="B187">
        <v>1112</v>
      </c>
      <c r="C187" s="2">
        <f t="shared" si="2"/>
        <v>0.34674150296227002</v>
      </c>
    </row>
    <row r="188" spans="1:3" x14ac:dyDescent="0.25">
      <c r="A188" t="s">
        <v>188</v>
      </c>
      <c r="B188">
        <v>1112</v>
      </c>
      <c r="C188" s="2">
        <f t="shared" si="2"/>
        <v>0.34674150296227002</v>
      </c>
    </row>
    <row r="189" spans="1:3" x14ac:dyDescent="0.25">
      <c r="A189" t="s">
        <v>189</v>
      </c>
      <c r="B189">
        <v>1112</v>
      </c>
      <c r="C189" s="2">
        <f t="shared" si="2"/>
        <v>0.34674150296227002</v>
      </c>
    </row>
    <row r="190" spans="1:3" x14ac:dyDescent="0.25">
      <c r="A190" t="s">
        <v>190</v>
      </c>
      <c r="B190">
        <v>1112</v>
      </c>
      <c r="C190" s="2">
        <f t="shared" si="2"/>
        <v>0.34674150296227002</v>
      </c>
    </row>
    <row r="191" spans="1:3" x14ac:dyDescent="0.25">
      <c r="A191" t="s">
        <v>191</v>
      </c>
      <c r="B191">
        <v>1112</v>
      </c>
      <c r="C191" s="2">
        <f t="shared" si="2"/>
        <v>0.34674150296227002</v>
      </c>
    </row>
    <row r="192" spans="1:3" x14ac:dyDescent="0.25">
      <c r="A192" t="s">
        <v>192</v>
      </c>
      <c r="B192">
        <v>1111</v>
      </c>
      <c r="C192" s="2">
        <f t="shared" si="2"/>
        <v>0.34642968506392269</v>
      </c>
    </row>
    <row r="193" spans="1:3" x14ac:dyDescent="0.25">
      <c r="A193" t="s">
        <v>193</v>
      </c>
      <c r="B193">
        <v>1111</v>
      </c>
      <c r="C193" s="2">
        <f t="shared" si="2"/>
        <v>0.34642968506392269</v>
      </c>
    </row>
    <row r="194" spans="1:3" x14ac:dyDescent="0.25">
      <c r="A194" t="s">
        <v>194</v>
      </c>
      <c r="B194">
        <v>1111</v>
      </c>
      <c r="C194" s="2">
        <f t="shared" si="2"/>
        <v>0.34642968506392269</v>
      </c>
    </row>
    <row r="195" spans="1:3" x14ac:dyDescent="0.25">
      <c r="A195" t="s">
        <v>195</v>
      </c>
      <c r="B195">
        <v>1111</v>
      </c>
      <c r="C195" s="2">
        <f t="shared" ref="C195:C258" si="3">B195/$D$1</f>
        <v>0.34642968506392269</v>
      </c>
    </row>
    <row r="196" spans="1:3" x14ac:dyDescent="0.25">
      <c r="A196" t="s">
        <v>196</v>
      </c>
      <c r="B196">
        <v>1111</v>
      </c>
      <c r="C196" s="2">
        <f t="shared" si="3"/>
        <v>0.34642968506392269</v>
      </c>
    </row>
    <row r="197" spans="1:3" x14ac:dyDescent="0.25">
      <c r="A197" t="s">
        <v>197</v>
      </c>
      <c r="B197">
        <v>1111</v>
      </c>
      <c r="C197" s="2">
        <f t="shared" si="3"/>
        <v>0.34642968506392269</v>
      </c>
    </row>
    <row r="198" spans="1:3" x14ac:dyDescent="0.25">
      <c r="A198" t="s">
        <v>198</v>
      </c>
      <c r="B198">
        <v>1110</v>
      </c>
      <c r="C198" s="2">
        <f t="shared" si="3"/>
        <v>0.3461178671655753</v>
      </c>
    </row>
    <row r="199" spans="1:3" x14ac:dyDescent="0.25">
      <c r="A199" t="s">
        <v>199</v>
      </c>
      <c r="B199">
        <v>1109</v>
      </c>
      <c r="C199" s="2">
        <f t="shared" si="3"/>
        <v>0.34580604926722797</v>
      </c>
    </row>
    <row r="200" spans="1:3" x14ac:dyDescent="0.25">
      <c r="A200" t="s">
        <v>200</v>
      </c>
      <c r="B200">
        <v>1109</v>
      </c>
      <c r="C200" s="2">
        <f t="shared" si="3"/>
        <v>0.34580604926722797</v>
      </c>
    </row>
    <row r="201" spans="1:3" x14ac:dyDescent="0.25">
      <c r="A201" t="s">
        <v>201</v>
      </c>
      <c r="B201">
        <v>1109</v>
      </c>
      <c r="C201" s="2">
        <f t="shared" si="3"/>
        <v>0.34580604926722797</v>
      </c>
    </row>
    <row r="202" spans="1:3" x14ac:dyDescent="0.25">
      <c r="A202" t="s">
        <v>202</v>
      </c>
      <c r="B202">
        <v>1109</v>
      </c>
      <c r="C202" s="2">
        <f t="shared" si="3"/>
        <v>0.34580604926722797</v>
      </c>
    </row>
    <row r="203" spans="1:3" x14ac:dyDescent="0.25">
      <c r="A203" t="s">
        <v>203</v>
      </c>
      <c r="B203">
        <v>1108</v>
      </c>
      <c r="C203" s="2">
        <f t="shared" si="3"/>
        <v>0.34549423136888058</v>
      </c>
    </row>
    <row r="204" spans="1:3" x14ac:dyDescent="0.25">
      <c r="A204" t="s">
        <v>204</v>
      </c>
      <c r="B204">
        <v>1108</v>
      </c>
      <c r="C204" s="2">
        <f t="shared" si="3"/>
        <v>0.34549423136888058</v>
      </c>
    </row>
    <row r="205" spans="1:3" x14ac:dyDescent="0.25">
      <c r="A205" t="s">
        <v>205</v>
      </c>
      <c r="B205">
        <v>1107</v>
      </c>
      <c r="C205" s="2">
        <f t="shared" si="3"/>
        <v>0.34518241347053319</v>
      </c>
    </row>
    <row r="206" spans="1:3" x14ac:dyDescent="0.25">
      <c r="A206" t="s">
        <v>206</v>
      </c>
      <c r="B206">
        <v>1107</v>
      </c>
      <c r="C206" s="2">
        <f t="shared" si="3"/>
        <v>0.34518241347053319</v>
      </c>
    </row>
    <row r="207" spans="1:3" x14ac:dyDescent="0.25">
      <c r="A207" t="s">
        <v>207</v>
      </c>
      <c r="B207">
        <v>1106</v>
      </c>
      <c r="C207" s="2">
        <f t="shared" si="3"/>
        <v>0.34487059557218586</v>
      </c>
    </row>
    <row r="208" spans="1:3" x14ac:dyDescent="0.25">
      <c r="A208" t="s">
        <v>208</v>
      </c>
      <c r="B208">
        <v>1105</v>
      </c>
      <c r="C208" s="2">
        <f t="shared" si="3"/>
        <v>0.34455877767383847</v>
      </c>
    </row>
    <row r="209" spans="1:3" x14ac:dyDescent="0.25">
      <c r="A209" t="s">
        <v>209</v>
      </c>
      <c r="B209">
        <v>1105</v>
      </c>
      <c r="C209" s="2">
        <f t="shared" si="3"/>
        <v>0.34455877767383847</v>
      </c>
    </row>
    <row r="210" spans="1:3" x14ac:dyDescent="0.25">
      <c r="A210" t="s">
        <v>210</v>
      </c>
      <c r="B210">
        <v>1105</v>
      </c>
      <c r="C210" s="2">
        <f t="shared" si="3"/>
        <v>0.34455877767383847</v>
      </c>
    </row>
    <row r="211" spans="1:3" x14ac:dyDescent="0.25">
      <c r="A211" t="s">
        <v>211</v>
      </c>
      <c r="B211">
        <v>1104</v>
      </c>
      <c r="C211" s="2">
        <f t="shared" si="3"/>
        <v>0.34424695977549113</v>
      </c>
    </row>
    <row r="212" spans="1:3" x14ac:dyDescent="0.25">
      <c r="A212" t="s">
        <v>212</v>
      </c>
      <c r="B212">
        <v>1104</v>
      </c>
      <c r="C212" s="2">
        <f t="shared" si="3"/>
        <v>0.34424695977549113</v>
      </c>
    </row>
    <row r="213" spans="1:3" x14ac:dyDescent="0.25">
      <c r="A213" t="s">
        <v>213</v>
      </c>
      <c r="B213">
        <v>1104</v>
      </c>
      <c r="C213" s="2">
        <f t="shared" si="3"/>
        <v>0.34424695977549113</v>
      </c>
    </row>
    <row r="214" spans="1:3" x14ac:dyDescent="0.25">
      <c r="A214" t="s">
        <v>214</v>
      </c>
      <c r="B214">
        <v>1104</v>
      </c>
      <c r="C214" s="2">
        <f t="shared" si="3"/>
        <v>0.34424695977549113</v>
      </c>
    </row>
    <row r="215" spans="1:3" x14ac:dyDescent="0.25">
      <c r="A215" t="s">
        <v>215</v>
      </c>
      <c r="B215">
        <v>1104</v>
      </c>
      <c r="C215" s="2">
        <f t="shared" si="3"/>
        <v>0.34424695977549113</v>
      </c>
    </row>
    <row r="216" spans="1:3" x14ac:dyDescent="0.25">
      <c r="A216" t="s">
        <v>216</v>
      </c>
      <c r="B216">
        <v>1103</v>
      </c>
      <c r="C216" s="2">
        <f t="shared" si="3"/>
        <v>0.34393514187714375</v>
      </c>
    </row>
    <row r="217" spans="1:3" x14ac:dyDescent="0.25">
      <c r="A217" t="s">
        <v>217</v>
      </c>
      <c r="B217">
        <v>1102</v>
      </c>
      <c r="C217" s="2">
        <f t="shared" si="3"/>
        <v>0.34362332397879636</v>
      </c>
    </row>
    <row r="218" spans="1:3" x14ac:dyDescent="0.25">
      <c r="A218" t="s">
        <v>218</v>
      </c>
      <c r="B218">
        <v>1102</v>
      </c>
      <c r="C218" s="2">
        <f t="shared" si="3"/>
        <v>0.34362332397879636</v>
      </c>
    </row>
    <row r="219" spans="1:3" x14ac:dyDescent="0.25">
      <c r="A219" t="s">
        <v>219</v>
      </c>
      <c r="B219">
        <v>1102</v>
      </c>
      <c r="C219" s="2">
        <f t="shared" si="3"/>
        <v>0.34362332397879636</v>
      </c>
    </row>
    <row r="220" spans="1:3" x14ac:dyDescent="0.25">
      <c r="A220" t="s">
        <v>220</v>
      </c>
      <c r="B220">
        <v>1102</v>
      </c>
      <c r="C220" s="2">
        <f t="shared" si="3"/>
        <v>0.34362332397879636</v>
      </c>
    </row>
    <row r="221" spans="1:3" x14ac:dyDescent="0.25">
      <c r="A221" t="s">
        <v>221</v>
      </c>
      <c r="B221">
        <v>1102</v>
      </c>
      <c r="C221" s="2">
        <f t="shared" si="3"/>
        <v>0.34362332397879636</v>
      </c>
    </row>
    <row r="222" spans="1:3" x14ac:dyDescent="0.25">
      <c r="A222" t="s">
        <v>222</v>
      </c>
      <c r="B222">
        <v>1101</v>
      </c>
      <c r="C222" s="2">
        <f t="shared" si="3"/>
        <v>0.34331150608044902</v>
      </c>
    </row>
    <row r="223" spans="1:3" x14ac:dyDescent="0.25">
      <c r="A223" t="s">
        <v>223</v>
      </c>
      <c r="B223">
        <v>1101</v>
      </c>
      <c r="C223" s="2">
        <f t="shared" si="3"/>
        <v>0.34331150608044902</v>
      </c>
    </row>
    <row r="224" spans="1:3" x14ac:dyDescent="0.25">
      <c r="A224" t="s">
        <v>224</v>
      </c>
      <c r="B224">
        <v>1100</v>
      </c>
      <c r="C224" s="2">
        <f t="shared" si="3"/>
        <v>0.34299968818210164</v>
      </c>
    </row>
    <row r="225" spans="1:3" x14ac:dyDescent="0.25">
      <c r="A225" t="s">
        <v>225</v>
      </c>
      <c r="B225">
        <v>1100</v>
      </c>
      <c r="C225" s="2">
        <f t="shared" si="3"/>
        <v>0.34299968818210164</v>
      </c>
    </row>
    <row r="226" spans="1:3" x14ac:dyDescent="0.25">
      <c r="A226" t="s">
        <v>226</v>
      </c>
      <c r="B226">
        <v>1100</v>
      </c>
      <c r="C226" s="2">
        <f t="shared" si="3"/>
        <v>0.34299968818210164</v>
      </c>
    </row>
    <row r="227" spans="1:3" x14ac:dyDescent="0.25">
      <c r="A227" t="s">
        <v>227</v>
      </c>
      <c r="B227">
        <v>1100</v>
      </c>
      <c r="C227" s="2">
        <f t="shared" si="3"/>
        <v>0.34299968818210164</v>
      </c>
    </row>
    <row r="228" spans="1:3" x14ac:dyDescent="0.25">
      <c r="A228" t="s">
        <v>228</v>
      </c>
      <c r="B228">
        <v>1099</v>
      </c>
      <c r="C228" s="2">
        <f t="shared" si="3"/>
        <v>0.3426878702837543</v>
      </c>
    </row>
    <row r="229" spans="1:3" x14ac:dyDescent="0.25">
      <c r="A229" t="s">
        <v>229</v>
      </c>
      <c r="B229">
        <v>1099</v>
      </c>
      <c r="C229" s="2">
        <f t="shared" si="3"/>
        <v>0.3426878702837543</v>
      </c>
    </row>
    <row r="230" spans="1:3" x14ac:dyDescent="0.25">
      <c r="A230" t="s">
        <v>230</v>
      </c>
      <c r="B230">
        <v>1097</v>
      </c>
      <c r="C230" s="2">
        <f t="shared" si="3"/>
        <v>0.34206423448705958</v>
      </c>
    </row>
    <row r="231" spans="1:3" x14ac:dyDescent="0.25">
      <c r="A231" t="s">
        <v>231</v>
      </c>
      <c r="B231">
        <v>1097</v>
      </c>
      <c r="C231" s="2">
        <f t="shared" si="3"/>
        <v>0.34206423448705958</v>
      </c>
    </row>
    <row r="232" spans="1:3" x14ac:dyDescent="0.25">
      <c r="A232" t="s">
        <v>232</v>
      </c>
      <c r="B232">
        <v>1097</v>
      </c>
      <c r="C232" s="2">
        <f t="shared" si="3"/>
        <v>0.34206423448705958</v>
      </c>
    </row>
    <row r="233" spans="1:3" x14ac:dyDescent="0.25">
      <c r="A233" t="s">
        <v>233</v>
      </c>
      <c r="B233">
        <v>1097</v>
      </c>
      <c r="C233" s="2">
        <f t="shared" si="3"/>
        <v>0.34206423448705958</v>
      </c>
    </row>
    <row r="234" spans="1:3" x14ac:dyDescent="0.25">
      <c r="A234" t="s">
        <v>234</v>
      </c>
      <c r="B234">
        <v>1095</v>
      </c>
      <c r="C234" s="2">
        <f t="shared" si="3"/>
        <v>0.3414405986903648</v>
      </c>
    </row>
    <row r="235" spans="1:3" x14ac:dyDescent="0.25">
      <c r="A235" t="s">
        <v>235</v>
      </c>
      <c r="B235">
        <v>1095</v>
      </c>
      <c r="C235" s="2">
        <f t="shared" si="3"/>
        <v>0.3414405986903648</v>
      </c>
    </row>
    <row r="236" spans="1:3" x14ac:dyDescent="0.25">
      <c r="A236" t="s">
        <v>236</v>
      </c>
      <c r="B236">
        <v>1094</v>
      </c>
      <c r="C236" s="2">
        <f t="shared" si="3"/>
        <v>0.34112878079201747</v>
      </c>
    </row>
    <row r="237" spans="1:3" x14ac:dyDescent="0.25">
      <c r="A237" t="s">
        <v>237</v>
      </c>
      <c r="B237">
        <v>1093</v>
      </c>
      <c r="C237" s="2">
        <f t="shared" si="3"/>
        <v>0.34081696289367008</v>
      </c>
    </row>
    <row r="238" spans="1:3" x14ac:dyDescent="0.25">
      <c r="A238" t="s">
        <v>238</v>
      </c>
      <c r="B238">
        <v>1093</v>
      </c>
      <c r="C238" s="2">
        <f t="shared" si="3"/>
        <v>0.34081696289367008</v>
      </c>
    </row>
    <row r="239" spans="1:3" x14ac:dyDescent="0.25">
      <c r="A239" t="s">
        <v>239</v>
      </c>
      <c r="B239">
        <v>1092</v>
      </c>
      <c r="C239" s="2">
        <f t="shared" si="3"/>
        <v>0.34050514499532275</v>
      </c>
    </row>
    <row r="240" spans="1:3" x14ac:dyDescent="0.25">
      <c r="A240" t="s">
        <v>240</v>
      </c>
      <c r="B240">
        <v>1092</v>
      </c>
      <c r="C240" s="2">
        <f t="shared" si="3"/>
        <v>0.34050514499532275</v>
      </c>
    </row>
    <row r="241" spans="1:3" x14ac:dyDescent="0.25">
      <c r="A241" t="s">
        <v>241</v>
      </c>
      <c r="B241">
        <v>1091</v>
      </c>
      <c r="C241" s="2">
        <f t="shared" si="3"/>
        <v>0.34019332709697536</v>
      </c>
    </row>
    <row r="242" spans="1:3" x14ac:dyDescent="0.25">
      <c r="A242" t="s">
        <v>242</v>
      </c>
      <c r="B242">
        <v>1089</v>
      </c>
      <c r="C242" s="2">
        <f t="shared" si="3"/>
        <v>0.33956969130028064</v>
      </c>
    </row>
    <row r="243" spans="1:3" x14ac:dyDescent="0.25">
      <c r="A243" t="s">
        <v>243</v>
      </c>
      <c r="B243">
        <v>1089</v>
      </c>
      <c r="C243" s="2">
        <f t="shared" si="3"/>
        <v>0.33956969130028064</v>
      </c>
    </row>
    <row r="244" spans="1:3" x14ac:dyDescent="0.25">
      <c r="A244" t="s">
        <v>244</v>
      </c>
      <c r="B244">
        <v>1089</v>
      </c>
      <c r="C244" s="2">
        <f t="shared" si="3"/>
        <v>0.33956969130028064</v>
      </c>
    </row>
    <row r="245" spans="1:3" x14ac:dyDescent="0.25">
      <c r="A245" t="s">
        <v>245</v>
      </c>
      <c r="B245">
        <v>1089</v>
      </c>
      <c r="C245" s="2">
        <f t="shared" si="3"/>
        <v>0.33956969130028064</v>
      </c>
    </row>
    <row r="246" spans="1:3" x14ac:dyDescent="0.25">
      <c r="A246" t="s">
        <v>246</v>
      </c>
      <c r="B246">
        <v>1088</v>
      </c>
      <c r="C246" s="2">
        <f t="shared" si="3"/>
        <v>0.33925787340193325</v>
      </c>
    </row>
    <row r="247" spans="1:3" x14ac:dyDescent="0.25">
      <c r="A247" t="s">
        <v>247</v>
      </c>
      <c r="B247">
        <v>1087</v>
      </c>
      <c r="C247" s="2">
        <f t="shared" si="3"/>
        <v>0.33894605550358592</v>
      </c>
    </row>
    <row r="248" spans="1:3" x14ac:dyDescent="0.25">
      <c r="A248" t="s">
        <v>248</v>
      </c>
      <c r="B248">
        <v>1087</v>
      </c>
      <c r="C248" s="2">
        <f t="shared" si="3"/>
        <v>0.33894605550358592</v>
      </c>
    </row>
    <row r="249" spans="1:3" x14ac:dyDescent="0.25">
      <c r="A249" t="s">
        <v>249</v>
      </c>
      <c r="B249">
        <v>1087</v>
      </c>
      <c r="C249" s="2">
        <f t="shared" si="3"/>
        <v>0.33894605550358592</v>
      </c>
    </row>
    <row r="250" spans="1:3" x14ac:dyDescent="0.25">
      <c r="A250" t="s">
        <v>250</v>
      </c>
      <c r="B250">
        <v>1087</v>
      </c>
      <c r="C250" s="2">
        <f t="shared" si="3"/>
        <v>0.33894605550358592</v>
      </c>
    </row>
    <row r="251" spans="1:3" x14ac:dyDescent="0.25">
      <c r="A251" t="s">
        <v>251</v>
      </c>
      <c r="B251">
        <v>1087</v>
      </c>
      <c r="C251" s="2">
        <f t="shared" si="3"/>
        <v>0.33894605550358592</v>
      </c>
    </row>
    <row r="252" spans="1:3" x14ac:dyDescent="0.25">
      <c r="A252" t="s">
        <v>252</v>
      </c>
      <c r="B252">
        <v>1086</v>
      </c>
      <c r="C252" s="2">
        <f t="shared" si="3"/>
        <v>0.33863423760523853</v>
      </c>
    </row>
    <row r="253" spans="1:3" x14ac:dyDescent="0.25">
      <c r="A253" t="s">
        <v>253</v>
      </c>
      <c r="B253">
        <v>1082</v>
      </c>
      <c r="C253" s="2">
        <f t="shared" si="3"/>
        <v>0.33738696601184909</v>
      </c>
    </row>
    <row r="254" spans="1:3" x14ac:dyDescent="0.25">
      <c r="A254" t="s">
        <v>254</v>
      </c>
      <c r="B254">
        <v>1082</v>
      </c>
      <c r="C254" s="2">
        <f t="shared" si="3"/>
        <v>0.33738696601184909</v>
      </c>
    </row>
    <row r="255" spans="1:3" x14ac:dyDescent="0.25">
      <c r="A255" t="s">
        <v>255</v>
      </c>
      <c r="B255">
        <v>1080</v>
      </c>
      <c r="C255" s="2">
        <f t="shared" si="3"/>
        <v>0.33676333021515437</v>
      </c>
    </row>
    <row r="256" spans="1:3" x14ac:dyDescent="0.25">
      <c r="A256" t="s">
        <v>256</v>
      </c>
      <c r="B256">
        <v>1080</v>
      </c>
      <c r="C256" s="2">
        <f t="shared" si="3"/>
        <v>0.33676333021515437</v>
      </c>
    </row>
    <row r="257" spans="1:3" x14ac:dyDescent="0.25">
      <c r="A257" t="s">
        <v>257</v>
      </c>
      <c r="B257">
        <v>1080</v>
      </c>
      <c r="C257" s="2">
        <f t="shared" si="3"/>
        <v>0.33676333021515437</v>
      </c>
    </row>
    <row r="258" spans="1:3" x14ac:dyDescent="0.25">
      <c r="A258" t="s">
        <v>258</v>
      </c>
      <c r="B258">
        <v>1080</v>
      </c>
      <c r="C258" s="2">
        <f t="shared" si="3"/>
        <v>0.33676333021515437</v>
      </c>
    </row>
    <row r="259" spans="1:3" x14ac:dyDescent="0.25">
      <c r="A259" t="s">
        <v>259</v>
      </c>
      <c r="B259">
        <v>1080</v>
      </c>
      <c r="C259" s="2">
        <f t="shared" ref="C259:C301" si="4">B259/$D$1</f>
        <v>0.33676333021515437</v>
      </c>
    </row>
    <row r="260" spans="1:3" x14ac:dyDescent="0.25">
      <c r="A260" t="s">
        <v>260</v>
      </c>
      <c r="B260">
        <v>1080</v>
      </c>
      <c r="C260" s="2">
        <f t="shared" si="4"/>
        <v>0.33676333021515437</v>
      </c>
    </row>
    <row r="261" spans="1:3" x14ac:dyDescent="0.25">
      <c r="A261" t="s">
        <v>261</v>
      </c>
      <c r="B261">
        <v>1079</v>
      </c>
      <c r="C261" s="2">
        <f t="shared" si="4"/>
        <v>0.33645151231680698</v>
      </c>
    </row>
    <row r="262" spans="1:3" x14ac:dyDescent="0.25">
      <c r="A262" t="s">
        <v>262</v>
      </c>
      <c r="B262">
        <v>1079</v>
      </c>
      <c r="C262" s="2">
        <f t="shared" si="4"/>
        <v>0.33645151231680698</v>
      </c>
    </row>
    <row r="263" spans="1:3" x14ac:dyDescent="0.25">
      <c r="A263" t="s">
        <v>263</v>
      </c>
      <c r="B263">
        <v>1078</v>
      </c>
      <c r="C263" s="2">
        <f t="shared" si="4"/>
        <v>0.33613969441845964</v>
      </c>
    </row>
    <row r="264" spans="1:3" x14ac:dyDescent="0.25">
      <c r="A264" t="s">
        <v>264</v>
      </c>
      <c r="B264">
        <v>1076</v>
      </c>
      <c r="C264" s="2">
        <f t="shared" si="4"/>
        <v>0.33551605862176487</v>
      </c>
    </row>
    <row r="265" spans="1:3" x14ac:dyDescent="0.25">
      <c r="A265" t="s">
        <v>265</v>
      </c>
      <c r="B265">
        <v>1076</v>
      </c>
      <c r="C265" s="2">
        <f t="shared" si="4"/>
        <v>0.33551605862176487</v>
      </c>
    </row>
    <row r="266" spans="1:3" x14ac:dyDescent="0.25">
      <c r="A266" t="s">
        <v>266</v>
      </c>
      <c r="B266">
        <v>1075</v>
      </c>
      <c r="C266" s="2">
        <f t="shared" si="4"/>
        <v>0.33520424072341753</v>
      </c>
    </row>
    <row r="267" spans="1:3" x14ac:dyDescent="0.25">
      <c r="A267" t="s">
        <v>267</v>
      </c>
      <c r="B267">
        <v>1075</v>
      </c>
      <c r="C267" s="2">
        <f t="shared" si="4"/>
        <v>0.33520424072341753</v>
      </c>
    </row>
    <row r="268" spans="1:3" x14ac:dyDescent="0.25">
      <c r="A268" t="s">
        <v>268</v>
      </c>
      <c r="B268">
        <v>1075</v>
      </c>
      <c r="C268" s="2">
        <f t="shared" si="4"/>
        <v>0.33520424072341753</v>
      </c>
    </row>
    <row r="269" spans="1:3" x14ac:dyDescent="0.25">
      <c r="A269" t="s">
        <v>269</v>
      </c>
      <c r="B269">
        <v>1075</v>
      </c>
      <c r="C269" s="2">
        <f t="shared" si="4"/>
        <v>0.33520424072341753</v>
      </c>
    </row>
    <row r="270" spans="1:3" x14ac:dyDescent="0.25">
      <c r="A270" t="s">
        <v>270</v>
      </c>
      <c r="B270">
        <v>1074</v>
      </c>
      <c r="C270" s="2">
        <f t="shared" si="4"/>
        <v>0.33489242282507015</v>
      </c>
    </row>
    <row r="271" spans="1:3" x14ac:dyDescent="0.25">
      <c r="A271" t="s">
        <v>271</v>
      </c>
      <c r="B271">
        <v>1074</v>
      </c>
      <c r="C271" s="2">
        <f t="shared" si="4"/>
        <v>0.33489242282507015</v>
      </c>
    </row>
    <row r="272" spans="1:3" x14ac:dyDescent="0.25">
      <c r="A272" t="s">
        <v>272</v>
      </c>
      <c r="B272">
        <v>1073</v>
      </c>
      <c r="C272" s="2">
        <f t="shared" si="4"/>
        <v>0.33458060492672281</v>
      </c>
    </row>
    <row r="273" spans="1:3" x14ac:dyDescent="0.25">
      <c r="A273" t="s">
        <v>273</v>
      </c>
      <c r="B273">
        <v>1073</v>
      </c>
      <c r="C273" s="2">
        <f t="shared" si="4"/>
        <v>0.33458060492672281</v>
      </c>
    </row>
    <row r="274" spans="1:3" x14ac:dyDescent="0.25">
      <c r="A274" t="s">
        <v>274</v>
      </c>
      <c r="B274">
        <v>1072</v>
      </c>
      <c r="C274" s="2">
        <f t="shared" si="4"/>
        <v>0.33426878702837542</v>
      </c>
    </row>
    <row r="275" spans="1:3" x14ac:dyDescent="0.25">
      <c r="A275" t="s">
        <v>275</v>
      </c>
      <c r="B275">
        <v>1071</v>
      </c>
      <c r="C275" s="2">
        <f t="shared" si="4"/>
        <v>0.33395696913002804</v>
      </c>
    </row>
    <row r="276" spans="1:3" x14ac:dyDescent="0.25">
      <c r="A276" t="s">
        <v>276</v>
      </c>
      <c r="B276">
        <v>1071</v>
      </c>
      <c r="C276" s="2">
        <f t="shared" si="4"/>
        <v>0.33395696913002804</v>
      </c>
    </row>
    <row r="277" spans="1:3" x14ac:dyDescent="0.25">
      <c r="A277" t="s">
        <v>277</v>
      </c>
      <c r="B277">
        <v>1068</v>
      </c>
      <c r="C277" s="2">
        <f t="shared" si="4"/>
        <v>0.33302151543498598</v>
      </c>
    </row>
    <row r="278" spans="1:3" x14ac:dyDescent="0.25">
      <c r="A278" t="s">
        <v>278</v>
      </c>
      <c r="B278">
        <v>1067</v>
      </c>
      <c r="C278" s="2">
        <f t="shared" si="4"/>
        <v>0.33270969753663859</v>
      </c>
    </row>
    <row r="279" spans="1:3" x14ac:dyDescent="0.25">
      <c r="A279" t="s">
        <v>279</v>
      </c>
      <c r="B279">
        <v>1065</v>
      </c>
      <c r="C279" s="2">
        <f t="shared" si="4"/>
        <v>0.33208606173994387</v>
      </c>
    </row>
    <row r="280" spans="1:3" x14ac:dyDescent="0.25">
      <c r="A280" t="s">
        <v>280</v>
      </c>
      <c r="B280">
        <v>1065</v>
      </c>
      <c r="C280" s="2">
        <f t="shared" si="4"/>
        <v>0.33208606173994387</v>
      </c>
    </row>
    <row r="281" spans="1:3" x14ac:dyDescent="0.25">
      <c r="A281" t="s">
        <v>281</v>
      </c>
      <c r="B281">
        <v>1064</v>
      </c>
      <c r="C281" s="2">
        <f t="shared" si="4"/>
        <v>0.33177424384159648</v>
      </c>
    </row>
    <row r="282" spans="1:3" x14ac:dyDescent="0.25">
      <c r="A282" t="s">
        <v>282</v>
      </c>
      <c r="B282">
        <v>1062</v>
      </c>
      <c r="C282" s="2">
        <f t="shared" si="4"/>
        <v>0.33115060804490176</v>
      </c>
    </row>
    <row r="283" spans="1:3" x14ac:dyDescent="0.25">
      <c r="A283" t="s">
        <v>283</v>
      </c>
      <c r="B283">
        <v>1060</v>
      </c>
      <c r="C283" s="2">
        <f t="shared" si="4"/>
        <v>0.33052697224820704</v>
      </c>
    </row>
    <row r="284" spans="1:3" x14ac:dyDescent="0.25">
      <c r="A284" t="s">
        <v>284</v>
      </c>
      <c r="B284">
        <v>1059</v>
      </c>
      <c r="C284" s="2">
        <f t="shared" si="4"/>
        <v>0.33021515434985971</v>
      </c>
    </row>
    <row r="285" spans="1:3" x14ac:dyDescent="0.25">
      <c r="A285" t="s">
        <v>285</v>
      </c>
      <c r="B285">
        <v>1059</v>
      </c>
      <c r="C285" s="2">
        <f t="shared" si="4"/>
        <v>0.33021515434985971</v>
      </c>
    </row>
    <row r="286" spans="1:3" x14ac:dyDescent="0.25">
      <c r="A286" t="s">
        <v>286</v>
      </c>
      <c r="B286">
        <v>1058</v>
      </c>
      <c r="C286" s="2">
        <f t="shared" si="4"/>
        <v>0.32990333645151232</v>
      </c>
    </row>
    <row r="287" spans="1:3" x14ac:dyDescent="0.25">
      <c r="A287" t="s">
        <v>287</v>
      </c>
      <c r="B287">
        <v>1058</v>
      </c>
      <c r="C287" s="2">
        <f t="shared" si="4"/>
        <v>0.32990333645151232</v>
      </c>
    </row>
    <row r="288" spans="1:3" x14ac:dyDescent="0.25">
      <c r="A288" t="s">
        <v>288</v>
      </c>
      <c r="B288">
        <v>1057</v>
      </c>
      <c r="C288" s="2">
        <f t="shared" si="4"/>
        <v>0.32959151855316493</v>
      </c>
    </row>
    <row r="289" spans="1:3" x14ac:dyDescent="0.25">
      <c r="A289" t="s">
        <v>289</v>
      </c>
      <c r="B289">
        <v>1057</v>
      </c>
      <c r="C289" s="2">
        <f t="shared" si="4"/>
        <v>0.32959151855316493</v>
      </c>
    </row>
    <row r="290" spans="1:3" x14ac:dyDescent="0.25">
      <c r="A290" t="s">
        <v>290</v>
      </c>
      <c r="B290">
        <v>1056</v>
      </c>
      <c r="C290" s="2">
        <f t="shared" si="4"/>
        <v>0.3292797006548176</v>
      </c>
    </row>
    <row r="291" spans="1:3" x14ac:dyDescent="0.25">
      <c r="A291" t="s">
        <v>291</v>
      </c>
      <c r="B291">
        <v>1056</v>
      </c>
      <c r="C291" s="2">
        <f t="shared" si="4"/>
        <v>0.3292797006548176</v>
      </c>
    </row>
    <row r="292" spans="1:3" x14ac:dyDescent="0.25">
      <c r="A292" t="s">
        <v>292</v>
      </c>
      <c r="B292">
        <v>1055</v>
      </c>
      <c r="C292" s="2">
        <f t="shared" si="4"/>
        <v>0.32896788275647021</v>
      </c>
    </row>
    <row r="293" spans="1:3" x14ac:dyDescent="0.25">
      <c r="A293" t="s">
        <v>293</v>
      </c>
      <c r="B293">
        <v>1053</v>
      </c>
      <c r="C293" s="2">
        <f t="shared" si="4"/>
        <v>0.32834424695977549</v>
      </c>
    </row>
    <row r="294" spans="1:3" x14ac:dyDescent="0.25">
      <c r="A294" t="s">
        <v>294</v>
      </c>
      <c r="B294">
        <v>1052</v>
      </c>
      <c r="C294" s="2">
        <f t="shared" si="4"/>
        <v>0.3280324290614281</v>
      </c>
    </row>
    <row r="295" spans="1:3" x14ac:dyDescent="0.25">
      <c r="A295" t="s">
        <v>295</v>
      </c>
      <c r="B295">
        <v>1051</v>
      </c>
      <c r="C295" s="2">
        <f t="shared" si="4"/>
        <v>0.32772061116308077</v>
      </c>
    </row>
    <row r="296" spans="1:3" x14ac:dyDescent="0.25">
      <c r="A296" t="s">
        <v>296</v>
      </c>
      <c r="B296">
        <v>1044</v>
      </c>
      <c r="C296" s="2">
        <f t="shared" si="4"/>
        <v>0.32553788587464921</v>
      </c>
    </row>
    <row r="297" spans="1:3" x14ac:dyDescent="0.25">
      <c r="A297" t="s">
        <v>297</v>
      </c>
      <c r="B297">
        <v>1040</v>
      </c>
      <c r="C297" s="2">
        <f t="shared" si="4"/>
        <v>0.32429061428125977</v>
      </c>
    </row>
    <row r="298" spans="1:3" x14ac:dyDescent="0.25">
      <c r="A298" t="s">
        <v>298</v>
      </c>
      <c r="B298">
        <v>1038</v>
      </c>
      <c r="C298" s="2">
        <f t="shared" si="4"/>
        <v>0.32366697848456499</v>
      </c>
    </row>
    <row r="299" spans="1:3" x14ac:dyDescent="0.25">
      <c r="A299" t="s">
        <v>299</v>
      </c>
      <c r="B299">
        <v>1026</v>
      </c>
      <c r="C299" s="2">
        <f t="shared" si="4"/>
        <v>0.31992516370439661</v>
      </c>
    </row>
    <row r="300" spans="1:3" x14ac:dyDescent="0.25">
      <c r="A300" t="s">
        <v>300</v>
      </c>
      <c r="B300">
        <v>1023</v>
      </c>
      <c r="C300" s="2">
        <f t="shared" si="4"/>
        <v>0.31898971000935455</v>
      </c>
    </row>
    <row r="301" spans="1:3" x14ac:dyDescent="0.25">
      <c r="A301" t="s">
        <v>301</v>
      </c>
      <c r="B301">
        <v>1020</v>
      </c>
      <c r="C301" s="2">
        <f t="shared" si="4"/>
        <v>0.31805425631431244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Ericson Bicalho</cp:lastModifiedBy>
  <dcterms:created xsi:type="dcterms:W3CDTF">2024-09-30T14:31:25Z</dcterms:created>
  <dcterms:modified xsi:type="dcterms:W3CDTF">2024-09-30T17:53:04Z</dcterms:modified>
</cp:coreProperties>
</file>